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５個人第３部門\34特徴\０１　特徴関係提出書類\ホームページ更新\R8 HP\異動届記入例PDF\"/>
    </mc:Choice>
  </mc:AlternateContent>
  <xr:revisionPtr revIDLastSave="0" documentId="8_{3417A921-BB7D-45BC-8FE6-D8AA7C2E7028}" xr6:coauthVersionLast="47" xr6:coauthVersionMax="47" xr10:uidLastSave="{00000000-0000-0000-0000-000000000000}"/>
  <bookViews>
    <workbookView xWindow="-98" yWindow="-98" windowWidth="20715" windowHeight="13155" xr2:uid="{3886C8B3-235E-4216-8E7E-79EE31D13007}"/>
  </bookViews>
  <sheets>
    <sheet name="第18号様式 (８桁)" sheetId="1" r:id="rId1"/>
  </sheets>
  <definedNames>
    <definedName name="_xlnm.Print_Area" localSheetId="0">'第18号様式 (８桁)'!$A$1:$FO$116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<sst xmlns="http://schemas.openxmlformats.org/spreadsheetml/2006/main" count="106" uniqueCount="89">
  <si>
    <t>令 和</t>
    <rPh sb="0" eb="1">
      <t>レイ</t>
    </rPh>
    <rPh sb="2" eb="3">
      <t>ワ</t>
    </rPh>
    <phoneticPr fontId="3"/>
  </si>
  <si>
    <t>年 度</t>
    <rPh sb="0" eb="1">
      <t>ネン</t>
    </rPh>
    <rPh sb="2" eb="3">
      <t>ド</t>
    </rPh>
    <phoneticPr fontId="3"/>
  </si>
  <si>
    <t>給 与 支 払 報 告
特   別   徴   収</t>
    <phoneticPr fontId="3"/>
  </si>
  <si>
    <t xml:space="preserve">に係る給与所得者異動届出書 </t>
    <phoneticPr fontId="3"/>
  </si>
  <si>
    <t>※　市記入欄</t>
    <rPh sb="2" eb="3">
      <t>シ</t>
    </rPh>
    <rPh sb="3" eb="5">
      <t>キニュウ</t>
    </rPh>
    <rPh sb="5" eb="6">
      <t>ラン</t>
    </rPh>
    <phoneticPr fontId="3"/>
  </si>
  <si>
    <t>１．現年度 　２．新年度 　３．両年度</t>
    <phoneticPr fontId="3"/>
  </si>
  <si>
    <t>給与支払者</t>
    <rPh sb="0" eb="2">
      <t>キュウヨ</t>
    </rPh>
    <rPh sb="2" eb="5">
      <t>シハライシャ</t>
    </rPh>
    <phoneticPr fontId="3"/>
  </si>
  <si>
    <t>特別徴収義務者</t>
    <rPh sb="0" eb="2">
      <t>トクベツ</t>
    </rPh>
    <rPh sb="2" eb="4">
      <t>チョウシュウ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</si>
  <si>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</si>
  <si>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指定番号</t>
    <rPh sb="0" eb="2">
      <t>シテイ</t>
    </rPh>
    <rPh sb="2" eb="4">
      <t>バンゴウ</t>
    </rPh>
    <phoneticPr fontId="3"/>
  </si>
  <si>
    <t>個人連番</t>
    <rPh sb="0" eb="2">
      <t>コジン</t>
    </rPh>
    <rPh sb="2" eb="4">
      <t>レンバン</t>
    </rPh>
    <phoneticPr fontId="3"/>
  </si>
  <si>
    <t>函館市長　あて</t>
    <rPh sb="0" eb="1">
      <t>ハコ</t>
    </rPh>
    <rPh sb="1" eb="2">
      <t>カン</t>
    </rPh>
    <rPh sb="2" eb="3">
      <t>シ</t>
    </rPh>
    <rPh sb="3" eb="4">
      <t>チョウ</t>
    </rPh>
    <phoneticPr fontId="3"/>
  </si>
  <si>
    <t>フ リ ガ ナ
氏名または名称</t>
    <phoneticPr fontId="3"/>
  </si>
  <si>
    <r>
      <t>担当者連</t>
    </r>
    <r>
      <rPr>
        <sz val="9"/>
        <color theme="1"/>
        <rFont val="ＭＳ 明朝"/>
        <family val="1"/>
        <charset val="128"/>
      </rPr>
      <t>絡</t>
    </r>
    <r>
      <rPr>
        <sz val="9"/>
        <color theme="1"/>
        <rFont val="ＭＳ 明朝"/>
        <family val="1"/>
        <charset val="128"/>
      </rPr>
      <t>先</t>
    </r>
    <phoneticPr fontId="3"/>
  </si>
  <si>
    <t>所 属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</si>
  <si>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</si>
  <si>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</si>
  <si>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氏 名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</si>
  <si>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</si>
  <si>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</si>
  <si>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法人（個人）番号</t>
    <phoneticPr fontId="3"/>
  </si>
  <si>
    <t xml:space="preserve"> ←　個人番号の記載に当たっては，
　　左端を空欄とし右詰めで記載</t>
    <rPh sb="3" eb="5">
      <t>コジン</t>
    </rPh>
    <rPh sb="5" eb="7">
      <t>バンゴウ</t>
    </rPh>
    <rPh sb="8" eb="10">
      <t>キサイ</t>
    </rPh>
    <rPh sb="11" eb="12">
      <t>ア</t>
    </rPh>
    <rPh sb="20" eb="22">
      <t>ヒダリハシ</t>
    </rPh>
    <rPh sb="23" eb="25">
      <t>クウラン</t>
    </rPh>
    <rPh sb="27" eb="28">
      <t>ミギ</t>
    </rPh>
    <rPh sb="28" eb="29">
      <t>ツ</t>
    </rPh>
    <rPh sb="31" eb="32">
      <t>キ</t>
    </rPh>
    <rPh sb="32" eb="33">
      <t>サイ</t>
    </rPh>
    <phoneticPr fontId="3"/>
  </si>
  <si>
    <t>電 話</t>
    <phoneticPr fontId="3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</si>
  <si>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3"/>
  </si>
  <si>
    <t>フリガナ
氏　　名</t>
    <phoneticPr fontId="3"/>
  </si>
  <si>
    <t>１月１日
現在の住所</t>
    <rPh sb="1" eb="2">
      <t>ガツ</t>
    </rPh>
    <rPh sb="3" eb="4">
      <t>ヒ</t>
    </rPh>
    <rPh sb="5" eb="7">
      <t>ゲンザイ</t>
    </rPh>
    <rPh sb="8" eb="10">
      <t>ジュウショ</t>
    </rPh>
    <phoneticPr fontId="3"/>
  </si>
  <si>
    <t>異動後の
住所</t>
    <rPh sb="0" eb="2">
      <t>イドウ</t>
    </rPh>
    <rPh sb="2" eb="3">
      <t>ゴ</t>
    </rPh>
    <rPh sb="5" eb="6">
      <t>ジュウ</t>
    </rPh>
    <rPh sb="6" eb="7">
      <t>ショ</t>
    </rPh>
    <phoneticPr fontId="3"/>
  </si>
  <si>
    <t>生年月日</t>
    <phoneticPr fontId="3"/>
  </si>
  <si>
    <t>昭・平</t>
    <phoneticPr fontId="3"/>
  </si>
  <si>
    <t>年</t>
    <phoneticPr fontId="3"/>
  </si>
  <si>
    <t>月</t>
    <phoneticPr fontId="3"/>
  </si>
  <si>
    <t>日</t>
    <phoneticPr fontId="3"/>
  </si>
  <si>
    <t>受給者番号</t>
    <phoneticPr fontId="3"/>
  </si>
  <si>
    <t>個人番号</t>
    <rPh sb="0" eb="2">
      <t>コジン</t>
    </rPh>
    <rPh sb="2" eb="4">
      <t>バンゴウ</t>
    </rPh>
    <phoneticPr fontId="3"/>
  </si>
  <si>
    <t>異動年月日</t>
    <rPh sb="0" eb="2">
      <t>イドウ</t>
    </rPh>
    <phoneticPr fontId="3"/>
  </si>
  <si>
    <t>異動の事由</t>
    <rPh sb="0" eb="2">
      <t>イドウ</t>
    </rPh>
    <rPh sb="3" eb="5">
      <t>ジユウ</t>
    </rPh>
    <phoneticPr fontId="3"/>
  </si>
  <si>
    <t>異動後の未徴収
税額の徴収方法</t>
    <rPh sb="0" eb="2">
      <t>イドウ</t>
    </rPh>
    <rPh sb="2" eb="3">
      <t>ゴ</t>
    </rPh>
    <rPh sb="4" eb="7">
      <t>ミチョウシュウ</t>
    </rPh>
    <rPh sb="8" eb="10">
      <t>ゼイガク</t>
    </rPh>
    <rPh sb="11" eb="13">
      <t>チョウシュウ</t>
    </rPh>
    <rPh sb="13" eb="15">
      <t>ホウホウ</t>
    </rPh>
    <phoneticPr fontId="3"/>
  </si>
  <si>
    <t>（ア）　特別徴収税額</t>
    <rPh sb="4" eb="6">
      <t>トクベツ</t>
    </rPh>
    <rPh sb="6" eb="8">
      <t>チョウシュウ</t>
    </rPh>
    <rPh sb="8" eb="10">
      <t>ゼイガク</t>
    </rPh>
    <phoneticPr fontId="3"/>
  </si>
  <si>
    <t>（イ）　徴収済額</t>
    <rPh sb="4" eb="6">
      <t>チョウシュウ</t>
    </rPh>
    <rPh sb="6" eb="7">
      <t>ズ</t>
    </rPh>
    <rPh sb="7" eb="8">
      <t>ガク</t>
    </rPh>
    <phoneticPr fontId="3"/>
  </si>
  <si>
    <t>（ウ）　未徴収税額</t>
    <rPh sb="4" eb="7">
      <t>ミチョウシュウ</t>
    </rPh>
    <rPh sb="7" eb="9">
      <t>ゼイガク</t>
    </rPh>
    <rPh sb="8" eb="9">
      <t>チョウゼイ</t>
    </rPh>
    <phoneticPr fontId="3"/>
  </si>
  <si>
    <t>１．
２．
３．
４．
５．
６．７．</t>
    <phoneticPr fontId="3"/>
  </si>
  <si>
    <t>退職
転勤
休職・長欠
死亡
支払少額・不定期
合併・解散
その他</t>
    <rPh sb="24" eb="26">
      <t>ガッペイ</t>
    </rPh>
    <rPh sb="27" eb="29">
      <t>カイサン</t>
    </rPh>
    <phoneticPr fontId="3"/>
  </si>
  <si>
    <t>１．
２．
３．</t>
    <phoneticPr fontId="3"/>
  </si>
  <si>
    <t>特別徴収継続
一括徴収
普通徴収</t>
    <phoneticPr fontId="3"/>
  </si>
  <si>
    <t>（　年　税　額　）</t>
  </si>
  <si>
    <t>月分から</t>
    <phoneticPr fontId="3"/>
  </si>
  <si>
    <t>月分まで</t>
    <rPh sb="0" eb="1">
      <t>ツキ</t>
    </rPh>
    <rPh sb="1" eb="2">
      <t>ブン</t>
    </rPh>
    <phoneticPr fontId="3"/>
  </si>
  <si>
    <t>（ア）―（イ）</t>
    <phoneticPr fontId="3"/>
  </si>
  <si>
    <t>月</t>
    <rPh sb="0" eb="1">
      <t>ガツ</t>
    </rPh>
    <phoneticPr fontId="3"/>
  </si>
  <si>
    <t>円</t>
    <rPh sb="0" eb="1">
      <t>エン</t>
    </rPh>
    <phoneticPr fontId="3"/>
  </si>
  <si>
    <t>(本人納付)</t>
    <rPh sb="1" eb="3">
      <t>ホンニン</t>
    </rPh>
    <rPh sb="3" eb="5">
      <t>ノウフ</t>
    </rPh>
    <phoneticPr fontId="3"/>
  </si>
  <si>
    <r>
      <t xml:space="preserve">１．特別徴収継続の場合  </t>
    </r>
    <r>
      <rPr>
        <sz val="10"/>
        <color theme="1"/>
        <rFont val="ＭＳ Ｐゴシック"/>
        <family val="3"/>
        <charset val="128"/>
      </rPr>
      <t>※必ず新旧勤務先のご担当者様同士でご確認をお願いいたします。</t>
    </r>
    <rPh sb="2" eb="4">
      <t>トクベツ</t>
    </rPh>
    <rPh sb="4" eb="6">
      <t>チョウシュウ</t>
    </rPh>
    <rPh sb="6" eb="8">
      <t>ケイゾク</t>
    </rPh>
    <rPh sb="9" eb="11">
      <t>バアイ</t>
    </rPh>
    <rPh sb="14" eb="15">
      <t>カナラ</t>
    </rPh>
    <rPh sb="16" eb="17">
      <t>シン</t>
    </rPh>
    <rPh sb="17" eb="18">
      <t>キュウ</t>
    </rPh>
    <rPh sb="18" eb="21">
      <t>キンムサキ</t>
    </rPh>
    <rPh sb="23" eb="26">
      <t>タントウシャ</t>
    </rPh>
    <rPh sb="26" eb="27">
      <t>サマ</t>
    </rPh>
    <rPh sb="27" eb="29">
      <t>ドウシ</t>
    </rPh>
    <rPh sb="31" eb="33">
      <t>カクニン</t>
    </rPh>
    <rPh sb="35" eb="36">
      <t>ネガ</t>
    </rPh>
    <phoneticPr fontId="3"/>
  </si>
  <si>
    <t>新規</t>
    <rPh sb="0" eb="2">
      <t>シンキ</t>
    </rPh>
    <phoneticPr fontId="3"/>
  </si>
  <si>
    <t xml:space="preserve"> 新しい勤務先へは、月割額　　      　　　　　</t>
    <phoneticPr fontId="3"/>
  </si>
  <si>
    <t>円を</t>
    <phoneticPr fontId="3"/>
  </si>
  <si>
    <t>特別徴収義務者
新しい勤務先</t>
    <phoneticPr fontId="3"/>
  </si>
  <si>
    <t>所　在　地</t>
    <phoneticPr fontId="3"/>
  </si>
  <si>
    <t>担当者連絡先</t>
    <phoneticPr fontId="3"/>
  </si>
  <si>
    <t>所属</t>
    <phoneticPr fontId="3"/>
  </si>
  <si>
    <t>月分（翌月１０日納入期限分）から徴収し，</t>
    <phoneticPr fontId="3"/>
  </si>
  <si>
    <t>氏名</t>
    <rPh sb="0" eb="1">
      <t>シ</t>
    </rPh>
    <rPh sb="1" eb="2">
      <t>ナ</t>
    </rPh>
    <phoneticPr fontId="3"/>
  </si>
  <si>
    <r>
      <t xml:space="preserve"> 納入するよう連絡済みです。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</si>
  <si>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t>電話</t>
    <rPh sb="0" eb="1">
      <t>デン</t>
    </rPh>
    <rPh sb="1" eb="2">
      <t>ハナシ</t>
    </rPh>
    <phoneticPr fontId="3"/>
  </si>
  <si>
    <r>
      <t xml:space="preserve">納入書の要否
</t>
    </r>
    <r>
      <rPr>
        <sz val="6"/>
        <rFont val="ＭＳ 明朝"/>
        <family val="1"/>
        <charset val="128"/>
      </rPr>
      <t>（新規の場合のみ記載）</t>
    </r>
    <rPh sb="8" eb="10">
      <t>シンキ</t>
    </rPh>
    <rPh sb="11" eb="13">
      <t>バアイ</t>
    </rPh>
    <rPh sb="15" eb="17">
      <t>キサイ</t>
    </rPh>
    <phoneticPr fontId="3"/>
  </si>
  <si>
    <t>１．必要　２．不要 　</t>
    <rPh sb="2" eb="4">
      <t>ヒツヨウ</t>
    </rPh>
    <rPh sb="7" eb="9">
      <t>フヨウ</t>
    </rPh>
    <phoneticPr fontId="3"/>
  </si>
  <si>
    <t>←個人番号の記載に当たっては，
左端を空欄とし右詰めで記載</t>
    <phoneticPr fontId="3"/>
  </si>
  <si>
    <t>２．一括徴収の場合</t>
    <rPh sb="2" eb="4">
      <t>イッカツ</t>
    </rPh>
    <rPh sb="4" eb="6">
      <t>チョウシュウ</t>
    </rPh>
    <phoneticPr fontId="3"/>
  </si>
  <si>
    <t>徴収予定月日</t>
    <phoneticPr fontId="3"/>
  </si>
  <si>
    <t xml:space="preserve"> 左記の一括徴収した税額は，</t>
    <phoneticPr fontId="3"/>
  </si>
  <si>
    <t>理　由</t>
    <rPh sb="0" eb="1">
      <t>リ</t>
    </rPh>
    <rPh sb="2" eb="3">
      <t>ヨシ</t>
    </rPh>
    <phoneticPr fontId="3"/>
  </si>
  <si>
    <r>
      <rPr>
        <u/>
        <sz val="10"/>
        <color theme="1"/>
        <rFont val="ＭＳ 明朝"/>
        <family val="1"/>
        <charset val="128"/>
      </rPr>
      <t>　　　</t>
    </r>
    <r>
      <rPr>
        <sz val="10"/>
        <color theme="1"/>
        <rFont val="ＭＳ 明朝"/>
        <family val="1"/>
        <charset val="128"/>
      </rPr>
      <t xml:space="preserve">
</t>
    </r>
    <r>
      <rPr>
        <u/>
        <sz val="10"/>
        <color theme="1"/>
        <rFont val="ＭＳ 明朝"/>
        <family val="1"/>
        <charset val="128"/>
      </rPr>
      <t>　　　</t>
    </r>
    <phoneticPr fontId="3"/>
  </si>
  <si>
    <t>１．異動が令和</t>
    <phoneticPr fontId="3"/>
  </si>
  <si>
    <t>年12月31日までで，一括徴収の申出があったため</t>
    <phoneticPr fontId="3"/>
  </si>
  <si>
    <t>月分（翌月１０日納入期限分）</t>
    <phoneticPr fontId="3"/>
  </si>
  <si>
    <t>徴収予定額（上記（ウ）と同額）</t>
    <phoneticPr fontId="3"/>
  </si>
  <si>
    <t>２．異動が令和</t>
    <phoneticPr fontId="3"/>
  </si>
  <si>
    <t>年１月１日以降で，特別徴収の継続の申出がないため</t>
    <phoneticPr fontId="3"/>
  </si>
  <si>
    <t xml:space="preserve"> で納入します。</t>
    <phoneticPr fontId="3"/>
  </si>
  <si>
    <t>３．普通徴収の場合</t>
    <rPh sb="2" eb="4">
      <t>フツウ</t>
    </rPh>
    <rPh sb="4" eb="6">
      <t>チョウシュウ</t>
    </rPh>
    <phoneticPr fontId="3"/>
  </si>
  <si>
    <t>※市記入欄</t>
    <phoneticPr fontId="3"/>
  </si>
  <si>
    <t>（　　　　　　　　）年度</t>
    <rPh sb="10" eb="12">
      <t>ネンド</t>
    </rPh>
    <phoneticPr fontId="3"/>
  </si>
  <si>
    <t>受付者印</t>
    <rPh sb="0" eb="2">
      <t>ウケツケ</t>
    </rPh>
    <rPh sb="2" eb="3">
      <t>シャ</t>
    </rPh>
    <rPh sb="3" eb="4">
      <t>イン</t>
    </rPh>
    <phoneticPr fontId="3"/>
  </si>
  <si>
    <t>処理済 ・ 税額０ ・ ５月一括</t>
    <phoneticPr fontId="3"/>
  </si>
  <si>
    <t>年12月31日までで，一括徴収の申出がないため</t>
    <phoneticPr fontId="3"/>
  </si>
  <si>
    <t>別事業所で特徴 ・ 普通徴収</t>
    <phoneticPr fontId="3"/>
  </si>
  <si>
    <t>２．令和</t>
  </si>
  <si>
    <t>年５月31日までに支払われるべき給与または退職手当等の額が未徴収税額（ウ）以下であるため</t>
    <phoneticPr fontId="3"/>
  </si>
  <si>
    <t>課対無し ・ 賦課マスター無し</t>
    <phoneticPr fontId="3"/>
  </si>
  <si>
    <t>３．死亡による退職であるため</t>
    <rPh sb="2" eb="4">
      <t>シボウ</t>
    </rPh>
    <rPh sb="7" eb="9">
      <t>タイショク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</si>
</sst>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7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8" fillId="0" borderId="9" xfId="0" applyFont="1" applyBorder="1" applyAlignment="1">
      <alignment horizontal="left" vertical="center" textRotation="255"/>
    </xf>
    <xf numFmtId="0" fontId="8" fillId="0" borderId="3" xfId="0" applyFont="1" applyBorder="1" applyAlignment="1">
      <alignment horizontal="left" vertical="center" textRotation="255"/>
    </xf>
    <xf numFmtId="0" fontId="8" fillId="0" borderId="3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top" justifyLastLine="1"/>
      <protection locked="0"/>
    </xf>
    <xf numFmtId="0" fontId="5" fillId="0" borderId="10" xfId="0" applyFont="1" applyBorder="1" applyAlignment="1" applyProtection="1">
      <alignment horizontal="center" vertical="top" justifyLastLine="1"/>
      <protection locked="0"/>
    </xf>
    <xf numFmtId="0" fontId="8" fillId="0" borderId="11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top" textRotation="255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textRotation="255"/>
    </xf>
    <xf numFmtId="0" fontId="8" fillId="0" borderId="0" xfId="0" applyFont="1" applyAlignment="1">
      <alignment horizontal="left" vertical="center" textRotation="255"/>
    </xf>
    <xf numFmtId="0" fontId="8" fillId="0" borderId="0" xfId="0" applyFont="1" applyAlignment="1">
      <alignment horizontal="center" vertical="center" textRotation="255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top" justifyLastLine="1"/>
      <protection locked="0"/>
    </xf>
    <xf numFmtId="0" fontId="5" fillId="0" borderId="13" xfId="0" applyFont="1" applyBorder="1" applyAlignment="1" applyProtection="1">
      <alignment horizontal="center" vertical="top" justifyLastLine="1"/>
      <protection locked="0"/>
    </xf>
    <xf numFmtId="0" fontId="8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 textRotation="255" wrapText="1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13" xfId="0" applyFont="1" applyBorder="1">
      <alignment vertical="center"/>
    </xf>
    <xf numFmtId="0" fontId="14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>
      <alignment vertical="center"/>
    </xf>
    <xf numFmtId="0" fontId="14" fillId="0" borderId="18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20" xfId="0" applyFont="1" applyBorder="1">
      <alignment vertical="center"/>
    </xf>
    <xf numFmtId="0" fontId="8" fillId="0" borderId="17" xfId="0" applyFont="1" applyBorder="1" applyAlignment="1">
      <alignment horizontal="left" vertical="center" textRotation="255"/>
    </xf>
    <xf numFmtId="0" fontId="8" fillId="0" borderId="18" xfId="0" applyFont="1" applyBorder="1" applyAlignment="1">
      <alignment horizontal="left" vertical="center" textRotation="255"/>
    </xf>
    <xf numFmtId="0" fontId="8" fillId="0" borderId="18" xfId="0" applyFont="1" applyBorder="1" applyAlignment="1">
      <alignment horizontal="center" vertical="center" textRotation="255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 textRotation="255" wrapText="1"/>
    </xf>
    <xf numFmtId="0" fontId="8" fillId="0" borderId="30" xfId="0" applyFont="1" applyBorder="1" applyAlignment="1">
      <alignment horizontal="center" vertical="center" textRotation="255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56" fontId="12" fillId="0" borderId="22" xfId="0" applyNumberFormat="1" applyFont="1" applyBorder="1" applyAlignment="1">
      <alignment horizontal="center" vertical="center" wrapText="1"/>
    </xf>
    <xf numFmtId="56" fontId="12" fillId="0" borderId="23" xfId="0" applyNumberFormat="1" applyFont="1" applyBorder="1" applyAlignment="1">
      <alignment horizontal="center" vertical="center" wrapText="1"/>
    </xf>
    <xf numFmtId="56" fontId="12" fillId="0" borderId="30" xfId="0" applyNumberFormat="1" applyFont="1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56" fontId="12" fillId="0" borderId="14" xfId="0" applyNumberFormat="1" applyFont="1" applyBorder="1" applyAlignment="1">
      <alignment horizontal="center" vertical="center" wrapText="1"/>
    </xf>
    <xf numFmtId="56" fontId="12" fillId="0" borderId="0" xfId="0" applyNumberFormat="1" applyFont="1" applyAlignment="1">
      <alignment horizontal="center" vertical="center" wrapText="1"/>
    </xf>
    <xf numFmtId="56" fontId="12" fillId="0" borderId="13" xfId="0" applyNumberFormat="1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56" fontId="12" fillId="0" borderId="17" xfId="0" applyNumberFormat="1" applyFont="1" applyBorder="1" applyAlignment="1">
      <alignment horizontal="center" vertical="center" wrapText="1"/>
    </xf>
    <xf numFmtId="56" fontId="12" fillId="0" borderId="18" xfId="0" applyNumberFormat="1" applyFont="1" applyBorder="1" applyAlignment="1">
      <alignment horizontal="center" vertical="center" wrapText="1"/>
    </xf>
    <xf numFmtId="56" fontId="12" fillId="0" borderId="20" xfId="0" applyNumberFormat="1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justifyLastLine="1"/>
    </xf>
    <xf numFmtId="0" fontId="6" fillId="0" borderId="23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horizontal="center" vertical="center" justifyLastLine="1"/>
    </xf>
    <xf numFmtId="0" fontId="12" fillId="0" borderId="22" xfId="0" applyFont="1" applyBorder="1" applyAlignment="1">
      <alignment horizontal="center" vertical="center" wrapText="1" justifyLastLine="1"/>
    </xf>
    <xf numFmtId="0" fontId="12" fillId="0" borderId="23" xfId="0" applyFont="1" applyBorder="1" applyAlignment="1">
      <alignment horizontal="center" vertical="center" justifyLastLine="1"/>
    </xf>
    <xf numFmtId="0" fontId="12" fillId="0" borderId="24" xfId="0" applyFont="1" applyBorder="1" applyAlignment="1">
      <alignment horizontal="center" vertical="center" justifyLastLine="1"/>
    </xf>
    <xf numFmtId="0" fontId="8" fillId="0" borderId="14" xfId="0" applyFont="1" applyBorder="1" applyAlignment="1">
      <alignment horizontal="center" vertical="center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0" fontId="6" fillId="0" borderId="13" xfId="0" applyFont="1" applyBorder="1" applyAlignment="1">
      <alignment horizontal="center" vertical="center" justifyLastLine="1"/>
    </xf>
    <xf numFmtId="0" fontId="12" fillId="0" borderId="14" xfId="0" applyFont="1" applyBorder="1" applyAlignment="1">
      <alignment horizontal="center" vertical="center" justifyLastLine="1"/>
    </xf>
    <xf numFmtId="0" fontId="12" fillId="0" borderId="0" xfId="0" applyFont="1" applyAlignment="1">
      <alignment horizontal="center" vertical="center" justifyLastLine="1"/>
    </xf>
    <xf numFmtId="0" fontId="12" fillId="0" borderId="1" xfId="0" applyFont="1" applyBorder="1" applyAlignment="1">
      <alignment horizontal="center" vertical="center" justifyLastLine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justifyLastLine="1"/>
    </xf>
    <xf numFmtId="0" fontId="6" fillId="0" borderId="18" xfId="0" applyFont="1" applyBorder="1" applyAlignment="1">
      <alignment horizontal="center" vertical="center" justifyLastLine="1"/>
    </xf>
    <xf numFmtId="0" fontId="6" fillId="0" borderId="20" xfId="0" applyFont="1" applyBorder="1" applyAlignment="1">
      <alignment horizontal="center" vertical="center" justifyLastLine="1"/>
    </xf>
    <xf numFmtId="0" fontId="12" fillId="0" borderId="17" xfId="0" applyFont="1" applyBorder="1" applyAlignment="1">
      <alignment horizontal="center" vertical="center" justifyLastLine="1"/>
    </xf>
    <xf numFmtId="0" fontId="12" fillId="0" borderId="18" xfId="0" applyFont="1" applyBorder="1" applyAlignment="1">
      <alignment horizontal="center" vertical="center" justifyLastLine="1"/>
    </xf>
    <xf numFmtId="0" fontId="12" fillId="0" borderId="21" xfId="0" applyFont="1" applyBorder="1" applyAlignment="1">
      <alignment horizontal="center" vertical="center" justifyLastLine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13" fillId="0" borderId="1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7" fillId="0" borderId="0" xfId="0" applyFont="1" applyAlignment="1">
      <alignment vertical="distributed" wrapText="1"/>
    </xf>
    <xf numFmtId="0" fontId="17" fillId="0" borderId="23" xfId="0" applyFont="1" applyBorder="1" applyAlignment="1">
      <alignment vertical="distributed" wrapText="1"/>
    </xf>
    <xf numFmtId="0" fontId="12" fillId="0" borderId="0" xfId="0" applyFont="1" applyAlignment="1">
      <alignment vertical="distributed" wrapText="1"/>
    </xf>
    <xf numFmtId="0" fontId="18" fillId="0" borderId="23" xfId="0" applyFont="1" applyBorder="1" applyAlignment="1">
      <alignment horizontal="center" vertical="distributed" wrapText="1"/>
    </xf>
    <xf numFmtId="0" fontId="18" fillId="0" borderId="0" xfId="0" applyFont="1" applyAlignment="1">
      <alignment horizontal="distributed" vertical="distributed" wrapText="1"/>
    </xf>
    <xf numFmtId="0" fontId="19" fillId="0" borderId="0" xfId="0" applyFont="1" applyAlignment="1">
      <alignment vertical="distributed" wrapText="1"/>
    </xf>
    <xf numFmtId="0" fontId="19" fillId="0" borderId="13" xfId="0" applyFont="1" applyBorder="1" applyAlignment="1">
      <alignment vertical="distributed" wrapText="1"/>
    </xf>
    <xf numFmtId="0" fontId="8" fillId="0" borderId="23" xfId="0" applyFont="1" applyBorder="1">
      <alignment vertical="center"/>
    </xf>
    <xf numFmtId="0" fontId="8" fillId="0" borderId="0" xfId="0" applyFont="1" applyAlignment="1">
      <alignment vertical="distributed" wrapText="1"/>
    </xf>
    <xf numFmtId="0" fontId="8" fillId="0" borderId="1" xfId="0" applyFont="1" applyBorder="1">
      <alignment vertical="center"/>
    </xf>
    <xf numFmtId="0" fontId="5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left" vertical="center"/>
    </xf>
    <xf numFmtId="0" fontId="21" fillId="0" borderId="22" xfId="0" applyFont="1" applyBorder="1" applyAlignment="1" applyProtection="1">
      <alignment horizontal="center" vertical="distributed" wrapText="1"/>
      <protection locked="0"/>
    </xf>
    <xf numFmtId="0" fontId="21" fillId="0" borderId="23" xfId="0" applyFont="1" applyBorder="1" applyAlignment="1" applyProtection="1">
      <alignment horizontal="center" vertical="distributed" wrapText="1"/>
      <protection locked="0"/>
    </xf>
    <xf numFmtId="0" fontId="21" fillId="0" borderId="30" xfId="0" applyFont="1" applyBorder="1" applyAlignment="1" applyProtection="1">
      <alignment horizontal="center" vertical="distributed" wrapText="1"/>
      <protection locked="0"/>
    </xf>
    <xf numFmtId="0" fontId="18" fillId="0" borderId="0" xfId="0" applyFont="1" applyAlignment="1">
      <alignment horizontal="center" vertical="distributed" wrapText="1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distributed" wrapText="1"/>
    </xf>
    <xf numFmtId="0" fontId="12" fillId="0" borderId="0" xfId="0" applyFont="1" applyAlignment="1">
      <alignment horizontal="distributed" vertical="distributed" wrapText="1"/>
    </xf>
    <xf numFmtId="0" fontId="17" fillId="0" borderId="14" xfId="0" applyFont="1" applyBorder="1" applyAlignment="1">
      <alignment vertical="distributed" wrapText="1"/>
    </xf>
    <xf numFmtId="0" fontId="21" fillId="0" borderId="14" xfId="0" applyFont="1" applyBorder="1" applyAlignment="1" applyProtection="1">
      <alignment horizontal="center" vertical="distributed" wrapText="1"/>
      <protection locked="0"/>
    </xf>
    <xf numFmtId="0" fontId="21" fillId="0" borderId="0" xfId="0" applyFont="1" applyAlignment="1" applyProtection="1">
      <alignment horizontal="center" vertical="distributed" wrapText="1"/>
      <protection locked="0"/>
    </xf>
    <xf numFmtId="0" fontId="21" fillId="0" borderId="13" xfId="0" applyFont="1" applyBorder="1" applyAlignment="1" applyProtection="1">
      <alignment horizontal="center" vertical="distributed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49" fontId="23" fillId="0" borderId="0" xfId="0" applyNumberFormat="1" applyFont="1">
      <alignment vertical="center"/>
    </xf>
    <xf numFmtId="0" fontId="21" fillId="0" borderId="17" xfId="0" applyFont="1" applyBorder="1" applyAlignment="1" applyProtection="1">
      <alignment horizontal="center" vertical="distributed" wrapText="1"/>
      <protection locked="0"/>
    </xf>
    <xf numFmtId="0" fontId="21" fillId="0" borderId="18" xfId="0" applyFont="1" applyBorder="1" applyAlignment="1" applyProtection="1">
      <alignment horizontal="center" vertical="distributed" wrapText="1"/>
      <protection locked="0"/>
    </xf>
    <xf numFmtId="0" fontId="21" fillId="0" borderId="20" xfId="0" applyFont="1" applyBorder="1" applyAlignment="1" applyProtection="1">
      <alignment horizontal="center" vertical="distributed" wrapTex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vertical="center" justifyLastLine="1"/>
    </xf>
    <xf numFmtId="0" fontId="25" fillId="0" borderId="14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38" fontId="26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>
      <alignment vertical="center" wrapText="1"/>
    </xf>
    <xf numFmtId="0" fontId="19" fillId="0" borderId="0" xfId="0" applyFont="1" applyAlignment="1">
      <alignment horizontal="center" vertical="distributed" wrapText="1"/>
    </xf>
    <xf numFmtId="0" fontId="27" fillId="0" borderId="0" xfId="0" applyFont="1" applyAlignment="1">
      <alignment vertical="distributed" wrapText="1"/>
    </xf>
    <xf numFmtId="49" fontId="8" fillId="0" borderId="13" xfId="0" applyNumberFormat="1" applyFont="1" applyBorder="1">
      <alignment vertical="center"/>
    </xf>
    <xf numFmtId="49" fontId="8" fillId="0" borderId="0" xfId="0" applyNumberFormat="1" applyFont="1">
      <alignment vertical="center"/>
    </xf>
    <xf numFmtId="0" fontId="16" fillId="0" borderId="0" xfId="0" applyFont="1" applyAlignment="1">
      <alignment horizontal="distributed" vertical="distributed" wrapText="1"/>
    </xf>
    <xf numFmtId="38" fontId="26" fillId="0" borderId="18" xfId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distributed" wrapText="1"/>
      <protection locked="0"/>
    </xf>
    <xf numFmtId="0" fontId="8" fillId="0" borderId="13" xfId="0" applyFont="1" applyBorder="1">
      <alignment vertical="center"/>
    </xf>
    <xf numFmtId="49" fontId="16" fillId="0" borderId="0" xfId="0" applyNumberFormat="1" applyFont="1" applyAlignment="1">
      <alignment vertical="distributed" wrapText="1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44" xfId="0" applyFont="1" applyBorder="1" applyAlignment="1">
      <alignment horizontal="center" vertical="center" textRotation="255" wrapText="1"/>
    </xf>
    <xf numFmtId="0" fontId="25" fillId="0" borderId="4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5" xfId="0" applyFont="1" applyBorder="1" applyAlignment="1">
      <alignment vertical="distributed" wrapText="1"/>
    </xf>
    <xf numFmtId="0" fontId="8" fillId="0" borderId="6" xfId="0" applyFont="1" applyBorder="1" applyAlignment="1">
      <alignment vertical="distributed" wrapText="1"/>
    </xf>
    <xf numFmtId="0" fontId="8" fillId="0" borderId="6" xfId="0" applyFont="1" applyBorder="1" applyAlignment="1">
      <alignment vertical="distributed"/>
    </xf>
    <xf numFmtId="0" fontId="19" fillId="0" borderId="6" xfId="0" applyFont="1" applyBorder="1" applyAlignment="1" applyProtection="1">
      <alignment horizontal="center" vertical="distributed" wrapText="1"/>
      <protection locked="0"/>
    </xf>
    <xf numFmtId="0" fontId="8" fillId="0" borderId="7" xfId="0" applyFont="1" applyBorder="1">
      <alignment vertical="center"/>
    </xf>
    <xf numFmtId="0" fontId="8" fillId="0" borderId="0" xfId="0" applyFont="1" applyAlignment="1">
      <alignment horizontal="center" vertical="center" textRotation="255" wrapText="1"/>
    </xf>
    <xf numFmtId="0" fontId="12" fillId="0" borderId="46" xfId="0" applyFont="1" applyBorder="1">
      <alignment vertical="center"/>
    </xf>
    <xf numFmtId="0" fontId="8" fillId="0" borderId="0" xfId="0" applyFont="1" applyAlignment="1">
      <alignment vertical="distributed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29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2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38" fontId="29" fillId="0" borderId="18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3" fillId="0" borderId="23" xfId="0" applyFont="1" applyBorder="1" applyAlignment="1">
      <alignment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0" fontId="34" fillId="0" borderId="30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0" fontId="34" fillId="0" borderId="20" xfId="0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textRotation="255" wrapText="1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distributed" vertical="center" textRotation="255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30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38" fontId="26" fillId="0" borderId="14" xfId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8" fillId="0" borderId="8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44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38" fontId="26" fillId="0" borderId="45" xfId="1" applyFont="1" applyFill="1" applyBorder="1" applyAlignment="1" applyProtection="1">
      <alignment horizontal="center" vertical="center" wrapText="1"/>
      <protection locked="0"/>
    </xf>
    <xf numFmtId="38" fontId="26" fillId="0" borderId="6" xfId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6" fillId="0" borderId="4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6" fillId="0" borderId="5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5" xfId="0" applyFont="1" applyBorder="1" applyAlignment="1">
      <alignment horizontal="distributed" vertical="distributed" wrapText="1" justifyLastLine="1"/>
    </xf>
    <xf numFmtId="0" fontId="16" fillId="0" borderId="0" xfId="0" applyFont="1" applyAlignment="1">
      <alignment horizontal="distributed" vertical="distributed" wrapText="1" justifyLastLine="1"/>
    </xf>
    <xf numFmtId="0" fontId="16" fillId="0" borderId="16" xfId="0" applyFont="1" applyBorder="1" applyAlignment="1">
      <alignment horizontal="distributed" vertical="distributed" wrapText="1" justifyLastLine="1"/>
    </xf>
    <xf numFmtId="0" fontId="16" fillId="0" borderId="5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distributed" vertical="distributed" wrapText="1" justifyLastLine="1"/>
    </xf>
    <xf numFmtId="0" fontId="16" fillId="0" borderId="6" xfId="0" applyFont="1" applyBorder="1" applyAlignment="1">
      <alignment horizontal="distributed" vertical="distributed" wrapText="1" justifyLastLine="1"/>
    </xf>
    <xf numFmtId="0" fontId="16" fillId="0" borderId="55" xfId="0" applyFont="1" applyBorder="1" applyAlignment="1">
      <alignment horizontal="distributed" vertical="distributed" wrapText="1" justifyLastLine="1"/>
    </xf>
    <xf numFmtId="0" fontId="16" fillId="0" borderId="5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29422</xdr:colOff>
      <xdr:row>8</xdr:row>
      <xdr:rowOff>35363</xdr:rowOff>
    </xdr:from>
    <xdr:to>
      <xdr:col>26</xdr:col>
      <xdr:colOff>35359</xdr:colOff>
      <xdr:row>23</xdr:row>
      <xdr:rowOff>47601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88377EC4-C529-471B-9134-1225486BA446}"/>
            </a:ext>
          </a:extLst>
        </xdr:cNvPr>
        <xdr:cNvSpPr/>
      </xdr:nvSpPr>
      <xdr:spPr>
        <a:xfrm rot="5400000">
          <a:off x="1121647" y="1076738"/>
          <a:ext cx="1155238" cy="13928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118</xdr:col>
      <xdr:colOff>21021</xdr:colOff>
      <xdr:row>56</xdr:row>
      <xdr:rowOff>21020</xdr:rowOff>
    </xdr:from>
    <xdr:to>
      <xdr:col>138</xdr:col>
      <xdr:colOff>52137</xdr:colOff>
      <xdr:row>59</xdr:row>
      <xdr:rowOff>42042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29024DA-5D09-46DB-9A70-C14F6AAEDB70}"/>
            </a:ext>
          </a:extLst>
        </xdr:cNvPr>
        <xdr:cNvSpPr/>
      </xdr:nvSpPr>
      <xdr:spPr>
        <a:xfrm>
          <a:off x="7888671" y="4212020"/>
          <a:ext cx="1364616" cy="2496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27195</xdr:colOff>
      <xdr:row>50</xdr:row>
      <xdr:rowOff>18639</xdr:rowOff>
    </xdr:from>
    <xdr:to>
      <xdr:col>119</xdr:col>
      <xdr:colOff>919</xdr:colOff>
      <xdr:row>57</xdr:row>
      <xdr:rowOff>36607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2BF686D-2EE2-43A2-A3DB-610A671239B4}"/>
            </a:ext>
          </a:extLst>
        </xdr:cNvPr>
        <xdr:cNvSpPr txBox="1"/>
      </xdr:nvSpPr>
      <xdr:spPr>
        <a:xfrm>
          <a:off x="7361445" y="3752439"/>
          <a:ext cx="573799" cy="551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2</xdr:col>
      <xdr:colOff>30216</xdr:colOff>
      <xdr:row>93</xdr:row>
      <xdr:rowOff>33228</xdr:rowOff>
    </xdr:from>
    <xdr:to>
      <xdr:col>12</xdr:col>
      <xdr:colOff>47625</xdr:colOff>
      <xdr:row>99</xdr:row>
      <xdr:rowOff>7325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D738CE-5D4D-44E5-B1D5-56E9E628AB9F}"/>
            </a:ext>
          </a:extLst>
        </xdr:cNvPr>
        <xdr:cNvSpPr txBox="1"/>
      </xdr:nvSpPr>
      <xdr:spPr>
        <a:xfrm>
          <a:off x="163566" y="7110303"/>
          <a:ext cx="684159" cy="431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114</xdr:col>
      <xdr:colOff>3871</xdr:colOff>
      <xdr:row>55</xdr:row>
      <xdr:rowOff>35529</xdr:rowOff>
    </xdr:from>
    <xdr:to>
      <xdr:col>130</xdr:col>
      <xdr:colOff>56365</xdr:colOff>
      <xdr:row>58</xdr:row>
      <xdr:rowOff>50286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43A459-55A1-4F1F-A574-0F54FA2F728D}"/>
            </a:ext>
          </a:extLst>
        </xdr:cNvPr>
        <xdr:cNvSpPr txBox="1"/>
      </xdr:nvSpPr>
      <xdr:spPr>
        <a:xfrm>
          <a:off x="7604821" y="4150329"/>
          <a:ext cx="1119294" cy="243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事由・理由</a:t>
          </a:r>
        </a:p>
      </xdr:txBody>
    </xdr:sp>
    <xdr:clientData/>
  </xdr:twoCellAnchor>
  <xdr:twoCellAnchor>
    <xdr:from>
      <xdr:col>138</xdr:col>
      <xdr:colOff>49375</xdr:colOff>
      <xdr:row>50</xdr:row>
      <xdr:rowOff>28164</xdr:rowOff>
    </xdr:from>
    <xdr:to>
      <xdr:col>148</xdr:col>
      <xdr:colOff>23099</xdr:colOff>
      <xdr:row>57</xdr:row>
      <xdr:rowOff>46132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12307CA-28E4-4AD5-9F3B-37C07137A3C8}"/>
            </a:ext>
          </a:extLst>
        </xdr:cNvPr>
        <xdr:cNvSpPr txBox="1"/>
      </xdr:nvSpPr>
      <xdr:spPr>
        <a:xfrm>
          <a:off x="9250525" y="3761964"/>
          <a:ext cx="640474" cy="551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</xdr:col>
      <xdr:colOff>51289</xdr:colOff>
      <xdr:row>108</xdr:row>
      <xdr:rowOff>34852</xdr:rowOff>
    </xdr:from>
    <xdr:to>
      <xdr:col>13</xdr:col>
      <xdr:colOff>31060</xdr:colOff>
      <xdr:row>113</xdr:row>
      <xdr:rowOff>43960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AAB26B-21F8-48C8-BE96-88B5FEB73C8A}"/>
            </a:ext>
          </a:extLst>
        </xdr:cNvPr>
        <xdr:cNvSpPr txBox="1"/>
      </xdr:nvSpPr>
      <xdr:spPr>
        <a:xfrm>
          <a:off x="117964" y="8254927"/>
          <a:ext cx="779871" cy="390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141</xdr:col>
      <xdr:colOff>29308</xdr:colOff>
      <xdr:row>77</xdr:row>
      <xdr:rowOff>5861</xdr:rowOff>
    </xdr:from>
    <xdr:to>
      <xdr:col>148</xdr:col>
      <xdr:colOff>58614</xdr:colOff>
      <xdr:row>82</xdr:row>
      <xdr:rowOff>65942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2F3913B-61C4-4694-82A7-142961F86B31}"/>
            </a:ext>
          </a:extLst>
        </xdr:cNvPr>
        <xdr:cNvSpPr txBox="1"/>
      </xdr:nvSpPr>
      <xdr:spPr>
        <a:xfrm>
          <a:off x="9430483" y="5863736"/>
          <a:ext cx="496031" cy="441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116</xdr:col>
      <xdr:colOff>10353</xdr:colOff>
      <xdr:row>61</xdr:row>
      <xdr:rowOff>30723</xdr:rowOff>
    </xdr:from>
    <xdr:to>
      <xdr:col>119</xdr:col>
      <xdr:colOff>63983</xdr:colOff>
      <xdr:row>64</xdr:row>
      <xdr:rowOff>57101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355444C7-8613-4D2F-AEF4-64686A815B25}"/>
            </a:ext>
          </a:extLst>
        </xdr:cNvPr>
        <xdr:cNvSpPr/>
      </xdr:nvSpPr>
      <xdr:spPr>
        <a:xfrm>
          <a:off x="7744653" y="4678923"/>
          <a:ext cx="253655" cy="245453"/>
        </a:xfrm>
        <a:prstGeom prst="ellipse">
          <a:avLst/>
        </a:prstGeom>
        <a:noFill/>
        <a:ln w="6350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29307</xdr:colOff>
      <xdr:row>65</xdr:row>
      <xdr:rowOff>58616</xdr:rowOff>
    </xdr:from>
    <xdr:to>
      <xdr:col>5</xdr:col>
      <xdr:colOff>35244</xdr:colOff>
      <xdr:row>80</xdr:row>
      <xdr:rowOff>70855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DB20953A-154B-4A50-A87D-EBB23D9FFF5B}"/>
            </a:ext>
          </a:extLst>
        </xdr:cNvPr>
        <xdr:cNvSpPr/>
      </xdr:nvSpPr>
      <xdr:spPr>
        <a:xfrm rot="5400000">
          <a:off x="-278644" y="5510067"/>
          <a:ext cx="1155239" cy="13928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AF29-4059-4567-8F98-D41ED3D00689}">
  <sheetPr>
    <tabColor theme="9" tint="0.59999389629810485"/>
    <pageSetUpPr fitToPage="1"/>
  </sheetPr>
  <dimension ref="A1:GC450"/>
  <sheetViews>
    <sheetView tabSelected="1" view="pageBreakPreview" zoomScale="92" zoomScaleNormal="92" zoomScaleSheetLayoutView="92" workbookViewId="0">
      <selection activeCell="L2" sqref="L2:R7"/>
    </sheetView>
  </sheetViews>
  <sheetFormatPr defaultColWidth="8" defaultRowHeight="12.75" x14ac:dyDescent="0.7"/>
  <cols>
    <col min="1" max="169" width="0.875" style="9" customWidth="1"/>
    <col min="170" max="195" width="0.75" style="9" customWidth="1"/>
    <col min="196" max="16384" width="8" style="9"/>
  </cols>
  <sheetData>
    <row r="1" spans="2:174" ht="5.25" customHeight="1" x14ac:dyDescent="0.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/>
      <c r="Q1" s="3"/>
      <c r="R1" s="3"/>
      <c r="S1" s="1" t="s">
        <v>1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 t="s">
        <v>2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4" t="s">
        <v>3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5"/>
      <c r="DW1" s="6" t="s">
        <v>4</v>
      </c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8"/>
    </row>
    <row r="2" spans="2:174" ht="5.25" customHeight="1" x14ac:dyDescent="0.7">
      <c r="B2" s="1"/>
      <c r="C2" s="1"/>
      <c r="D2" s="1"/>
      <c r="E2" s="1"/>
      <c r="F2" s="1"/>
      <c r="G2" s="1"/>
      <c r="H2" s="1"/>
      <c r="I2" s="1"/>
      <c r="J2" s="1"/>
      <c r="K2" s="1"/>
      <c r="L2" s="10"/>
      <c r="M2" s="10"/>
      <c r="N2" s="10"/>
      <c r="O2" s="10"/>
      <c r="P2" s="10"/>
      <c r="Q2" s="10"/>
      <c r="R2" s="1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5"/>
      <c r="DW2" s="11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3"/>
    </row>
    <row r="3" spans="2:174" ht="5.25" customHeight="1" x14ac:dyDescent="0.7">
      <c r="B3" s="1"/>
      <c r="C3" s="1"/>
      <c r="D3" s="1"/>
      <c r="E3" s="1"/>
      <c r="F3" s="1"/>
      <c r="G3" s="1"/>
      <c r="H3" s="1"/>
      <c r="I3" s="1"/>
      <c r="J3" s="1"/>
      <c r="K3" s="1"/>
      <c r="L3" s="10"/>
      <c r="M3" s="10"/>
      <c r="N3" s="10"/>
      <c r="O3" s="10"/>
      <c r="P3" s="10"/>
      <c r="Q3" s="10"/>
      <c r="R3" s="1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5"/>
      <c r="DW3" s="11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3"/>
    </row>
    <row r="4" spans="2:174" ht="5.25" customHeight="1" x14ac:dyDescent="0.7">
      <c r="B4" s="1"/>
      <c r="C4" s="1"/>
      <c r="D4" s="1"/>
      <c r="E4" s="1"/>
      <c r="F4" s="1"/>
      <c r="G4" s="1"/>
      <c r="H4" s="1"/>
      <c r="I4" s="1"/>
      <c r="J4" s="1"/>
      <c r="K4" s="1"/>
      <c r="L4" s="10"/>
      <c r="M4" s="10"/>
      <c r="N4" s="10"/>
      <c r="O4" s="10"/>
      <c r="P4" s="10"/>
      <c r="Q4" s="10"/>
      <c r="R4" s="1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5"/>
      <c r="DW4" s="14" t="s">
        <v>5</v>
      </c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6"/>
    </row>
    <row r="5" spans="2:174" ht="5.25" customHeight="1" x14ac:dyDescent="0.7">
      <c r="B5" s="1"/>
      <c r="C5" s="1"/>
      <c r="D5" s="1"/>
      <c r="E5" s="1"/>
      <c r="F5" s="1"/>
      <c r="G5" s="1"/>
      <c r="H5" s="1"/>
      <c r="I5" s="1"/>
      <c r="J5" s="1"/>
      <c r="K5" s="1"/>
      <c r="L5" s="10"/>
      <c r="M5" s="10"/>
      <c r="N5" s="10"/>
      <c r="O5" s="10"/>
      <c r="P5" s="10"/>
      <c r="Q5" s="10"/>
      <c r="R5" s="10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5"/>
      <c r="DW5" s="14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6"/>
    </row>
    <row r="6" spans="2:174" ht="5.25" customHeight="1" x14ac:dyDescent="0.7">
      <c r="B6" s="1"/>
      <c r="C6" s="1"/>
      <c r="D6" s="1"/>
      <c r="E6" s="1"/>
      <c r="F6" s="1"/>
      <c r="G6" s="1"/>
      <c r="H6" s="1"/>
      <c r="I6" s="1"/>
      <c r="J6" s="1"/>
      <c r="K6" s="1"/>
      <c r="L6" s="10"/>
      <c r="M6" s="10"/>
      <c r="N6" s="10"/>
      <c r="O6" s="10"/>
      <c r="P6" s="10"/>
      <c r="Q6" s="10"/>
      <c r="R6" s="1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5"/>
      <c r="DW6" s="14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6"/>
      <c r="FN6" s="17"/>
      <c r="FO6" s="17"/>
      <c r="FP6" s="17"/>
      <c r="FQ6" s="17"/>
    </row>
    <row r="7" spans="2:174" ht="5.25" customHeight="1" x14ac:dyDescent="0.7">
      <c r="B7" s="1"/>
      <c r="C7" s="1"/>
      <c r="D7" s="1"/>
      <c r="E7" s="1"/>
      <c r="F7" s="1"/>
      <c r="G7" s="1"/>
      <c r="H7" s="1"/>
      <c r="I7" s="1"/>
      <c r="J7" s="1"/>
      <c r="K7" s="1"/>
      <c r="L7" s="10"/>
      <c r="M7" s="10"/>
      <c r="N7" s="10"/>
      <c r="O7" s="10"/>
      <c r="P7" s="10"/>
      <c r="Q7" s="10"/>
      <c r="R7" s="10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5"/>
      <c r="DW7" s="14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6"/>
      <c r="FN7" s="17"/>
      <c r="FO7" s="17"/>
      <c r="FP7" s="17"/>
      <c r="FQ7" s="17"/>
    </row>
    <row r="8" spans="2:174" ht="5.25" customHeight="1" thickBot="1" x14ac:dyDescent="0.75"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  <c r="M8" s="20"/>
      <c r="N8" s="20"/>
      <c r="O8" s="20"/>
      <c r="P8" s="20"/>
      <c r="Q8" s="20"/>
      <c r="R8" s="20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22"/>
      <c r="DW8" s="23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5"/>
      <c r="FN8" s="17"/>
      <c r="FO8" s="17"/>
      <c r="FP8" s="17"/>
      <c r="FQ8" s="17"/>
    </row>
    <row r="9" spans="2:174" ht="6" customHeight="1" x14ac:dyDescent="0.7">
      <c r="B9" s="26"/>
      <c r="C9" s="27"/>
      <c r="D9" s="27"/>
      <c r="E9" s="27"/>
      <c r="F9" s="27"/>
      <c r="G9" s="27"/>
      <c r="H9" s="27"/>
      <c r="I9" s="27"/>
      <c r="J9" s="27"/>
      <c r="K9" s="27"/>
      <c r="S9" s="27"/>
      <c r="T9" s="27"/>
      <c r="U9" s="27"/>
      <c r="V9" s="28" t="s">
        <v>6</v>
      </c>
      <c r="W9" s="29"/>
      <c r="X9" s="29"/>
      <c r="Y9" s="30" t="s">
        <v>7</v>
      </c>
      <c r="Z9" s="30"/>
      <c r="AA9" s="30"/>
      <c r="AB9" s="31" t="s">
        <v>8</v>
      </c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4"/>
      <c r="DI9" s="35" t="s">
        <v>9</v>
      </c>
      <c r="DJ9" s="35"/>
      <c r="DK9" s="35"/>
      <c r="DL9" s="35"/>
      <c r="DM9" s="35"/>
      <c r="DN9" s="35"/>
      <c r="DO9" s="35"/>
      <c r="DP9" s="35"/>
      <c r="DQ9" s="35"/>
      <c r="DR9" s="35"/>
      <c r="DS9" s="36"/>
      <c r="DT9" s="37"/>
      <c r="DU9" s="38"/>
      <c r="DV9" s="36"/>
      <c r="DW9" s="37"/>
      <c r="DX9" s="38"/>
      <c r="DY9" s="36"/>
      <c r="DZ9" s="37"/>
      <c r="EA9" s="38"/>
      <c r="EB9" s="36"/>
      <c r="EC9" s="37"/>
      <c r="ED9" s="38"/>
      <c r="EE9" s="36"/>
      <c r="EF9" s="37"/>
      <c r="EG9" s="38"/>
      <c r="EH9" s="36"/>
      <c r="EI9" s="37"/>
      <c r="EJ9" s="38"/>
      <c r="EK9" s="36"/>
      <c r="EL9" s="37"/>
      <c r="EM9" s="38"/>
      <c r="EN9" s="36"/>
      <c r="EO9" s="37"/>
      <c r="EP9" s="38"/>
      <c r="EQ9" s="31" t="s">
        <v>10</v>
      </c>
      <c r="ER9" s="32"/>
      <c r="ES9" s="32"/>
      <c r="ET9" s="32"/>
      <c r="EU9" s="32"/>
      <c r="EV9" s="32"/>
      <c r="EW9" s="32"/>
      <c r="EX9" s="32"/>
      <c r="EY9" s="32"/>
      <c r="EZ9" s="32"/>
      <c r="FA9" s="39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40"/>
      <c r="FM9" s="41"/>
      <c r="FN9" s="17"/>
      <c r="FO9" s="17"/>
      <c r="FP9" s="17"/>
      <c r="FQ9" s="17"/>
      <c r="FR9" s="42"/>
    </row>
    <row r="10" spans="2:174" ht="6" customHeight="1" x14ac:dyDescent="0.7">
      <c r="B10" s="14" t="s">
        <v>11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43"/>
      <c r="V10" s="44"/>
      <c r="W10" s="45"/>
      <c r="X10" s="45"/>
      <c r="Y10" s="46"/>
      <c r="Z10" s="46"/>
      <c r="AA10" s="46"/>
      <c r="AB10" s="47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50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2"/>
      <c r="DT10" s="53"/>
      <c r="DU10" s="54"/>
      <c r="DV10" s="52"/>
      <c r="DW10" s="53"/>
      <c r="DX10" s="54"/>
      <c r="DY10" s="52"/>
      <c r="DZ10" s="53"/>
      <c r="EA10" s="54"/>
      <c r="EB10" s="52"/>
      <c r="EC10" s="53"/>
      <c r="ED10" s="54"/>
      <c r="EE10" s="52"/>
      <c r="EF10" s="53"/>
      <c r="EG10" s="54"/>
      <c r="EH10" s="52"/>
      <c r="EI10" s="53"/>
      <c r="EJ10" s="54"/>
      <c r="EK10" s="52"/>
      <c r="EL10" s="53"/>
      <c r="EM10" s="54"/>
      <c r="EN10" s="52"/>
      <c r="EO10" s="53"/>
      <c r="EP10" s="54"/>
      <c r="EQ10" s="47"/>
      <c r="ER10" s="48"/>
      <c r="ES10" s="48"/>
      <c r="ET10" s="48"/>
      <c r="EU10" s="48"/>
      <c r="EV10" s="48"/>
      <c r="EW10" s="48"/>
      <c r="EX10" s="48"/>
      <c r="EY10" s="48"/>
      <c r="EZ10" s="48"/>
      <c r="FA10" s="55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6"/>
      <c r="FM10" s="41"/>
      <c r="FN10" s="17"/>
      <c r="FO10" s="17"/>
      <c r="FP10" s="17"/>
      <c r="FQ10" s="17"/>
      <c r="FR10" s="42"/>
    </row>
    <row r="11" spans="2:174" ht="6" customHeight="1" x14ac:dyDescent="0.7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43"/>
      <c r="V11" s="44"/>
      <c r="W11" s="45"/>
      <c r="X11" s="45"/>
      <c r="Y11" s="46"/>
      <c r="Z11" s="46"/>
      <c r="AA11" s="46"/>
      <c r="AB11" s="47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50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2"/>
      <c r="DT11" s="53"/>
      <c r="DU11" s="54"/>
      <c r="DV11" s="52"/>
      <c r="DW11" s="53"/>
      <c r="DX11" s="54"/>
      <c r="DY11" s="52"/>
      <c r="DZ11" s="53"/>
      <c r="EA11" s="54"/>
      <c r="EB11" s="52"/>
      <c r="EC11" s="53"/>
      <c r="ED11" s="54"/>
      <c r="EE11" s="52"/>
      <c r="EF11" s="53"/>
      <c r="EG11" s="54"/>
      <c r="EH11" s="52"/>
      <c r="EI11" s="53"/>
      <c r="EJ11" s="54"/>
      <c r="EK11" s="52"/>
      <c r="EL11" s="53"/>
      <c r="EM11" s="54"/>
      <c r="EN11" s="52"/>
      <c r="EO11" s="53"/>
      <c r="EP11" s="54"/>
      <c r="EQ11" s="47"/>
      <c r="ER11" s="48"/>
      <c r="ES11" s="48"/>
      <c r="ET11" s="48"/>
      <c r="EU11" s="48"/>
      <c r="EV11" s="48"/>
      <c r="EW11" s="48"/>
      <c r="EX11" s="48"/>
      <c r="EY11" s="48"/>
      <c r="EZ11" s="48"/>
      <c r="FA11" s="55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6"/>
      <c r="FM11" s="41"/>
      <c r="FN11" s="17"/>
      <c r="FO11" s="17"/>
      <c r="FP11" s="17"/>
      <c r="FQ11" s="17"/>
      <c r="FR11" s="42"/>
    </row>
    <row r="12" spans="2:174" ht="6" customHeight="1" x14ac:dyDescent="0.7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43"/>
      <c r="V12" s="44"/>
      <c r="W12" s="45"/>
      <c r="X12" s="45"/>
      <c r="Y12" s="46"/>
      <c r="Z12" s="46"/>
      <c r="AA12" s="46"/>
      <c r="AB12" s="47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50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7"/>
      <c r="DT12" s="58"/>
      <c r="DU12" s="59"/>
      <c r="DV12" s="57"/>
      <c r="DW12" s="58"/>
      <c r="DX12" s="59"/>
      <c r="DY12" s="57"/>
      <c r="DZ12" s="58"/>
      <c r="EA12" s="59"/>
      <c r="EB12" s="57"/>
      <c r="EC12" s="58"/>
      <c r="ED12" s="59"/>
      <c r="EE12" s="57"/>
      <c r="EF12" s="58"/>
      <c r="EG12" s="59"/>
      <c r="EH12" s="57"/>
      <c r="EI12" s="58"/>
      <c r="EJ12" s="59"/>
      <c r="EK12" s="57"/>
      <c r="EL12" s="58"/>
      <c r="EM12" s="59"/>
      <c r="EN12" s="57"/>
      <c r="EO12" s="58"/>
      <c r="EP12" s="59"/>
      <c r="EQ12" s="60"/>
      <c r="ER12" s="61"/>
      <c r="ES12" s="61"/>
      <c r="ET12" s="61"/>
      <c r="EU12" s="61"/>
      <c r="EV12" s="61"/>
      <c r="EW12" s="61"/>
      <c r="EX12" s="61"/>
      <c r="EY12" s="61"/>
      <c r="EZ12" s="61"/>
      <c r="FA12" s="62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63"/>
      <c r="FM12" s="41"/>
      <c r="FN12" s="17"/>
      <c r="FO12" s="17"/>
      <c r="FP12" s="17"/>
      <c r="FQ12" s="17"/>
      <c r="FR12" s="42"/>
    </row>
    <row r="13" spans="2:174" ht="6" customHeight="1" x14ac:dyDescent="0.7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43"/>
      <c r="V13" s="44"/>
      <c r="W13" s="45"/>
      <c r="X13" s="45"/>
      <c r="Y13" s="46"/>
      <c r="Z13" s="46"/>
      <c r="AA13" s="46"/>
      <c r="AB13" s="47" t="s">
        <v>12</v>
      </c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5"/>
      <c r="DI13" s="66" t="s">
        <v>13</v>
      </c>
      <c r="DJ13" s="66"/>
      <c r="DK13" s="66"/>
      <c r="DL13" s="51" t="s">
        <v>14</v>
      </c>
      <c r="DM13" s="51"/>
      <c r="DN13" s="51"/>
      <c r="DO13" s="51"/>
      <c r="DP13" s="51"/>
      <c r="DQ13" s="51"/>
      <c r="DR13" s="51"/>
      <c r="DS13" s="67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9"/>
      <c r="FN13" s="17"/>
      <c r="FO13" s="17"/>
      <c r="FP13" s="17"/>
      <c r="FQ13" s="17"/>
      <c r="FR13" s="42"/>
    </row>
    <row r="14" spans="2:174" ht="6" customHeight="1" x14ac:dyDescent="0.7"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44"/>
      <c r="W14" s="45"/>
      <c r="X14" s="45"/>
      <c r="Y14" s="46"/>
      <c r="Z14" s="46"/>
      <c r="AA14" s="46"/>
      <c r="AB14" s="47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5"/>
      <c r="DI14" s="66"/>
      <c r="DJ14" s="66"/>
      <c r="DK14" s="66"/>
      <c r="DL14" s="51"/>
      <c r="DM14" s="51"/>
      <c r="DN14" s="51"/>
      <c r="DO14" s="51"/>
      <c r="DP14" s="51"/>
      <c r="DQ14" s="51"/>
      <c r="DR14" s="51"/>
      <c r="DS14" s="72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4"/>
      <c r="FN14" s="17"/>
      <c r="FO14" s="17"/>
      <c r="FP14" s="17"/>
      <c r="FQ14" s="17"/>
      <c r="FR14" s="42"/>
    </row>
    <row r="15" spans="2:174" ht="6" customHeight="1" x14ac:dyDescent="0.7">
      <c r="B15" s="75" t="s">
        <v>15</v>
      </c>
      <c r="C15" s="76"/>
      <c r="D15" s="76"/>
      <c r="E15" s="76"/>
      <c r="F15" s="76"/>
      <c r="G15" s="76"/>
      <c r="H15" s="76"/>
      <c r="I15" s="76"/>
      <c r="J15" s="76"/>
      <c r="K15" s="77"/>
      <c r="L15" s="77"/>
      <c r="M15" s="77"/>
      <c r="N15" s="77"/>
      <c r="O15" s="77"/>
      <c r="P15" s="78" t="s">
        <v>16</v>
      </c>
      <c r="Q15" s="78"/>
      <c r="R15" s="78"/>
      <c r="S15" s="78"/>
      <c r="T15" s="78"/>
      <c r="U15" s="79"/>
      <c r="V15" s="44"/>
      <c r="W15" s="45"/>
      <c r="X15" s="45"/>
      <c r="Y15" s="46"/>
      <c r="Z15" s="46"/>
      <c r="AA15" s="46"/>
      <c r="AB15" s="47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5"/>
      <c r="DI15" s="66"/>
      <c r="DJ15" s="66"/>
      <c r="DK15" s="66"/>
      <c r="DL15" s="51"/>
      <c r="DM15" s="51"/>
      <c r="DN15" s="51"/>
      <c r="DO15" s="51"/>
      <c r="DP15" s="51"/>
      <c r="DQ15" s="51"/>
      <c r="DR15" s="51"/>
      <c r="DS15" s="72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4"/>
      <c r="FN15" s="17"/>
      <c r="FO15" s="17"/>
      <c r="FP15" s="17"/>
      <c r="FQ15" s="17"/>
      <c r="FR15" s="42"/>
    </row>
    <row r="16" spans="2:174" ht="6" customHeight="1" x14ac:dyDescent="0.7">
      <c r="B16" s="75"/>
      <c r="C16" s="76"/>
      <c r="D16" s="76"/>
      <c r="E16" s="76"/>
      <c r="F16" s="76"/>
      <c r="G16" s="76"/>
      <c r="H16" s="76"/>
      <c r="I16" s="76"/>
      <c r="J16" s="76"/>
      <c r="K16" s="77"/>
      <c r="L16" s="77"/>
      <c r="M16" s="77"/>
      <c r="N16" s="77"/>
      <c r="O16" s="77"/>
      <c r="P16" s="78"/>
      <c r="Q16" s="78"/>
      <c r="R16" s="78"/>
      <c r="S16" s="78"/>
      <c r="T16" s="78"/>
      <c r="U16" s="79"/>
      <c r="V16" s="44"/>
      <c r="W16" s="45"/>
      <c r="X16" s="45"/>
      <c r="Y16" s="46"/>
      <c r="Z16" s="46"/>
      <c r="AA16" s="46"/>
      <c r="AB16" s="47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5"/>
      <c r="DI16" s="66"/>
      <c r="DJ16" s="66"/>
      <c r="DK16" s="66"/>
      <c r="DL16" s="51"/>
      <c r="DM16" s="51"/>
      <c r="DN16" s="51"/>
      <c r="DO16" s="51"/>
      <c r="DP16" s="51"/>
      <c r="DQ16" s="51"/>
      <c r="DR16" s="51"/>
      <c r="DS16" s="80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2"/>
      <c r="FN16" s="17"/>
      <c r="FO16" s="17"/>
      <c r="FP16" s="17"/>
      <c r="FQ16" s="17"/>
      <c r="FR16" s="42"/>
    </row>
    <row r="17" spans="2:173" ht="6" customHeight="1" x14ac:dyDescent="0.7">
      <c r="B17" s="75"/>
      <c r="C17" s="76"/>
      <c r="D17" s="76"/>
      <c r="E17" s="76"/>
      <c r="F17" s="76"/>
      <c r="G17" s="76"/>
      <c r="H17" s="76"/>
      <c r="I17" s="76"/>
      <c r="J17" s="76"/>
      <c r="K17" s="77"/>
      <c r="L17" s="77"/>
      <c r="M17" s="77"/>
      <c r="N17" s="77"/>
      <c r="O17" s="77"/>
      <c r="P17" s="78"/>
      <c r="Q17" s="78"/>
      <c r="R17" s="78"/>
      <c r="S17" s="78"/>
      <c r="T17" s="78"/>
      <c r="U17" s="79"/>
      <c r="V17" s="44"/>
      <c r="W17" s="45"/>
      <c r="X17" s="45"/>
      <c r="Y17" s="46"/>
      <c r="Z17" s="46"/>
      <c r="AA17" s="46"/>
      <c r="AB17" s="47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5"/>
      <c r="DI17" s="66"/>
      <c r="DJ17" s="66"/>
      <c r="DK17" s="66"/>
      <c r="DL17" s="51" t="s">
        <v>17</v>
      </c>
      <c r="DM17" s="51"/>
      <c r="DN17" s="51"/>
      <c r="DO17" s="51"/>
      <c r="DP17" s="51"/>
      <c r="DQ17" s="51"/>
      <c r="DR17" s="51"/>
      <c r="DS17" s="67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9"/>
      <c r="FN17" s="17"/>
      <c r="FO17" s="17"/>
      <c r="FP17" s="17"/>
      <c r="FQ17" s="17"/>
    </row>
    <row r="18" spans="2:173" ht="6" customHeight="1" x14ac:dyDescent="0.7">
      <c r="B18" s="75"/>
      <c r="C18" s="76"/>
      <c r="D18" s="76"/>
      <c r="E18" s="76"/>
      <c r="F18" s="76"/>
      <c r="G18" s="76"/>
      <c r="H18" s="76"/>
      <c r="I18" s="76"/>
      <c r="J18" s="76"/>
      <c r="K18" s="77"/>
      <c r="L18" s="77"/>
      <c r="M18" s="77"/>
      <c r="N18" s="77"/>
      <c r="O18" s="77"/>
      <c r="P18" s="78"/>
      <c r="Q18" s="78"/>
      <c r="R18" s="78"/>
      <c r="S18" s="78"/>
      <c r="T18" s="78"/>
      <c r="U18" s="79"/>
      <c r="V18" s="44"/>
      <c r="W18" s="45"/>
      <c r="X18" s="45"/>
      <c r="Y18" s="46"/>
      <c r="Z18" s="46"/>
      <c r="AA18" s="46"/>
      <c r="AB18" s="47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5"/>
      <c r="DI18" s="66"/>
      <c r="DJ18" s="66"/>
      <c r="DK18" s="66"/>
      <c r="DL18" s="51"/>
      <c r="DM18" s="51"/>
      <c r="DN18" s="51"/>
      <c r="DO18" s="51"/>
      <c r="DP18" s="51"/>
      <c r="DQ18" s="51"/>
      <c r="DR18" s="51"/>
      <c r="DS18" s="72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4"/>
      <c r="FN18" s="17"/>
      <c r="FO18" s="17"/>
      <c r="FP18" s="17"/>
      <c r="FQ18" s="17"/>
    </row>
    <row r="19" spans="2:173" ht="6" customHeight="1" x14ac:dyDescent="0.7">
      <c r="B19" s="83"/>
      <c r="C19" s="84"/>
      <c r="D19" s="84"/>
      <c r="E19" s="84"/>
      <c r="F19" s="84"/>
      <c r="G19" s="84"/>
      <c r="H19" s="84"/>
      <c r="I19" s="84"/>
      <c r="J19" s="84"/>
      <c r="K19" s="85"/>
      <c r="L19" s="85"/>
      <c r="M19" s="85"/>
      <c r="N19" s="85"/>
      <c r="O19" s="85"/>
      <c r="P19" s="85"/>
      <c r="Q19" s="85"/>
      <c r="U19" s="86"/>
      <c r="V19" s="44"/>
      <c r="W19" s="45"/>
      <c r="X19" s="45"/>
      <c r="Y19" s="46"/>
      <c r="Z19" s="46"/>
      <c r="AA19" s="46"/>
      <c r="AB19" s="47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5"/>
      <c r="DI19" s="66"/>
      <c r="DJ19" s="66"/>
      <c r="DK19" s="66"/>
      <c r="DL19" s="51"/>
      <c r="DM19" s="51"/>
      <c r="DN19" s="51"/>
      <c r="DO19" s="51"/>
      <c r="DP19" s="51"/>
      <c r="DQ19" s="51"/>
      <c r="DR19" s="51"/>
      <c r="DS19" s="72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4"/>
      <c r="FN19" s="17"/>
      <c r="FO19" s="17"/>
      <c r="FP19" s="17"/>
      <c r="FQ19" s="17"/>
    </row>
    <row r="20" spans="2:173" ht="6" customHeight="1" x14ac:dyDescent="0.7">
      <c r="B20" s="87"/>
      <c r="C20" s="84"/>
      <c r="D20" s="77"/>
      <c r="E20" s="77"/>
      <c r="F20" s="77"/>
      <c r="G20" s="77"/>
      <c r="H20" s="77"/>
      <c r="I20" s="77"/>
      <c r="J20" s="76" t="s">
        <v>18</v>
      </c>
      <c r="K20" s="76"/>
      <c r="L20" s="76"/>
      <c r="M20" s="77"/>
      <c r="N20" s="77"/>
      <c r="O20" s="77"/>
      <c r="P20" s="77"/>
      <c r="Q20" s="77"/>
      <c r="R20" s="77"/>
      <c r="S20" s="88" t="s">
        <v>19</v>
      </c>
      <c r="T20" s="88"/>
      <c r="U20" s="89"/>
      <c r="V20" s="44"/>
      <c r="W20" s="45"/>
      <c r="X20" s="45"/>
      <c r="Y20" s="46"/>
      <c r="Z20" s="46"/>
      <c r="AA20" s="46"/>
      <c r="AB20" s="47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5"/>
      <c r="DI20" s="66"/>
      <c r="DJ20" s="66"/>
      <c r="DK20" s="66"/>
      <c r="DL20" s="51"/>
      <c r="DM20" s="51"/>
      <c r="DN20" s="51"/>
      <c r="DO20" s="51"/>
      <c r="DP20" s="51"/>
      <c r="DQ20" s="51"/>
      <c r="DR20" s="51"/>
      <c r="DS20" s="80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2"/>
      <c r="FN20" s="17"/>
      <c r="FO20" s="17"/>
      <c r="FP20" s="17"/>
      <c r="FQ20" s="17"/>
    </row>
    <row r="21" spans="2:173" ht="6" customHeight="1" x14ac:dyDescent="0.7">
      <c r="B21" s="87"/>
      <c r="C21" s="84"/>
      <c r="D21" s="77"/>
      <c r="E21" s="77"/>
      <c r="F21" s="77"/>
      <c r="G21" s="77"/>
      <c r="H21" s="77"/>
      <c r="I21" s="77"/>
      <c r="J21" s="76"/>
      <c r="K21" s="76"/>
      <c r="L21" s="76"/>
      <c r="M21" s="77"/>
      <c r="N21" s="77"/>
      <c r="O21" s="77"/>
      <c r="P21" s="77"/>
      <c r="Q21" s="77"/>
      <c r="R21" s="77"/>
      <c r="S21" s="88"/>
      <c r="T21" s="88"/>
      <c r="U21" s="89"/>
      <c r="V21" s="44"/>
      <c r="W21" s="45"/>
      <c r="X21" s="45"/>
      <c r="Y21" s="46"/>
      <c r="Z21" s="46"/>
      <c r="AA21" s="46"/>
      <c r="AB21" s="90" t="s">
        <v>20</v>
      </c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3" t="s">
        <v>21</v>
      </c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4"/>
      <c r="DI21" s="66"/>
      <c r="DJ21" s="66"/>
      <c r="DK21" s="66"/>
      <c r="DL21" s="51" t="s">
        <v>22</v>
      </c>
      <c r="DM21" s="51"/>
      <c r="DN21" s="51"/>
      <c r="DO21" s="51"/>
      <c r="DP21" s="51"/>
      <c r="DQ21" s="51"/>
      <c r="DR21" s="51"/>
      <c r="DS21" s="67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9"/>
      <c r="FN21" s="17"/>
      <c r="FO21" s="17"/>
      <c r="FP21" s="17"/>
      <c r="FQ21" s="17"/>
    </row>
    <row r="22" spans="2:173" ht="6" customHeight="1" x14ac:dyDescent="0.7">
      <c r="B22" s="87"/>
      <c r="C22" s="84"/>
      <c r="D22" s="77"/>
      <c r="E22" s="77"/>
      <c r="F22" s="77"/>
      <c r="G22" s="77"/>
      <c r="H22" s="77"/>
      <c r="I22" s="77"/>
      <c r="J22" s="76"/>
      <c r="K22" s="76"/>
      <c r="L22" s="76"/>
      <c r="M22" s="77"/>
      <c r="N22" s="77"/>
      <c r="O22" s="77"/>
      <c r="P22" s="77"/>
      <c r="Q22" s="77"/>
      <c r="R22" s="77"/>
      <c r="S22" s="88"/>
      <c r="T22" s="88"/>
      <c r="U22" s="89"/>
      <c r="V22" s="44"/>
      <c r="W22" s="45"/>
      <c r="X22" s="45"/>
      <c r="Y22" s="46"/>
      <c r="Z22" s="46"/>
      <c r="AA22" s="46"/>
      <c r="AB22" s="90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5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4"/>
      <c r="DI22" s="66"/>
      <c r="DJ22" s="66"/>
      <c r="DK22" s="66"/>
      <c r="DL22" s="51"/>
      <c r="DM22" s="51"/>
      <c r="DN22" s="51"/>
      <c r="DO22" s="51"/>
      <c r="DP22" s="51"/>
      <c r="DQ22" s="51"/>
      <c r="DR22" s="51"/>
      <c r="DS22" s="72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4"/>
      <c r="FN22" s="17"/>
      <c r="FO22" s="17"/>
      <c r="FP22" s="17"/>
      <c r="FQ22" s="17"/>
    </row>
    <row r="23" spans="2:173" ht="6" customHeight="1" x14ac:dyDescent="0.7">
      <c r="B23" s="87"/>
      <c r="C23" s="84"/>
      <c r="D23" s="77"/>
      <c r="E23" s="77"/>
      <c r="F23" s="77"/>
      <c r="G23" s="77"/>
      <c r="H23" s="77"/>
      <c r="I23" s="77"/>
      <c r="J23" s="76"/>
      <c r="K23" s="76"/>
      <c r="L23" s="76"/>
      <c r="M23" s="77"/>
      <c r="N23" s="77"/>
      <c r="O23" s="77"/>
      <c r="P23" s="77"/>
      <c r="Q23" s="77"/>
      <c r="R23" s="77"/>
      <c r="S23" s="88"/>
      <c r="T23" s="88"/>
      <c r="U23" s="89"/>
      <c r="V23" s="44"/>
      <c r="W23" s="45"/>
      <c r="X23" s="45"/>
      <c r="Y23" s="46"/>
      <c r="Z23" s="46"/>
      <c r="AA23" s="46"/>
      <c r="AB23" s="90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5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4"/>
      <c r="DI23" s="66"/>
      <c r="DJ23" s="66"/>
      <c r="DK23" s="66"/>
      <c r="DL23" s="51"/>
      <c r="DM23" s="51"/>
      <c r="DN23" s="51"/>
      <c r="DO23" s="51"/>
      <c r="DP23" s="51"/>
      <c r="DQ23" s="51"/>
      <c r="DR23" s="51"/>
      <c r="DS23" s="72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4"/>
      <c r="FN23" s="17"/>
      <c r="FO23" s="17"/>
      <c r="FP23" s="17"/>
      <c r="FQ23" s="17"/>
    </row>
    <row r="24" spans="2:173" ht="6" customHeight="1" x14ac:dyDescent="0.7">
      <c r="B24" s="97"/>
      <c r="C24" s="98"/>
      <c r="D24" s="98"/>
      <c r="E24" s="98"/>
      <c r="F24" s="98"/>
      <c r="G24" s="98"/>
      <c r="H24" s="99"/>
      <c r="I24" s="99"/>
      <c r="J24" s="99"/>
      <c r="K24" s="99"/>
      <c r="L24" s="98"/>
      <c r="M24" s="98"/>
      <c r="N24" s="98"/>
      <c r="O24" s="98"/>
      <c r="P24" s="98"/>
      <c r="Q24" s="98"/>
      <c r="R24" s="99"/>
      <c r="S24" s="99"/>
      <c r="T24" s="99"/>
      <c r="U24" s="100"/>
      <c r="V24" s="101"/>
      <c r="W24" s="102"/>
      <c r="X24" s="102"/>
      <c r="Y24" s="103"/>
      <c r="Z24" s="103"/>
      <c r="AA24" s="103"/>
      <c r="AB24" s="104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6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9"/>
      <c r="DI24" s="66"/>
      <c r="DJ24" s="66"/>
      <c r="DK24" s="66"/>
      <c r="DL24" s="51"/>
      <c r="DM24" s="51"/>
      <c r="DN24" s="51"/>
      <c r="DO24" s="51"/>
      <c r="DP24" s="51"/>
      <c r="DQ24" s="51"/>
      <c r="DR24" s="51"/>
      <c r="DS24" s="80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2"/>
      <c r="FN24" s="17"/>
      <c r="FO24" s="17"/>
      <c r="FP24" s="17"/>
      <c r="FQ24" s="17"/>
    </row>
    <row r="25" spans="2:173" ht="6" customHeight="1" x14ac:dyDescent="0.7">
      <c r="B25" s="110" t="s">
        <v>23</v>
      </c>
      <c r="C25" s="111"/>
      <c r="D25" s="111"/>
      <c r="E25" s="112"/>
      <c r="F25" s="113" t="s">
        <v>24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116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8"/>
      <c r="CO25" s="119" t="s">
        <v>25</v>
      </c>
      <c r="CP25" s="120"/>
      <c r="CQ25" s="120"/>
      <c r="CR25" s="120"/>
      <c r="CS25" s="120"/>
      <c r="CT25" s="120"/>
      <c r="CU25" s="120"/>
      <c r="CV25" s="120"/>
      <c r="CW25" s="120"/>
      <c r="CX25" s="121"/>
      <c r="CY25" s="122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23"/>
      <c r="EX25" s="123"/>
      <c r="EY25" s="123"/>
      <c r="EZ25" s="123"/>
      <c r="FA25" s="123"/>
      <c r="FB25" s="123"/>
      <c r="FC25" s="123"/>
      <c r="FD25" s="123"/>
      <c r="FE25" s="123"/>
      <c r="FF25" s="123"/>
      <c r="FG25" s="123"/>
      <c r="FH25" s="123"/>
      <c r="FI25" s="123"/>
      <c r="FJ25" s="123"/>
      <c r="FK25" s="123"/>
      <c r="FL25" s="124"/>
      <c r="FM25" s="71"/>
      <c r="FN25" s="17"/>
      <c r="FO25" s="17"/>
      <c r="FP25" s="17"/>
      <c r="FQ25" s="17"/>
    </row>
    <row r="26" spans="2:173" ht="6" customHeight="1" x14ac:dyDescent="0.7">
      <c r="B26" s="125"/>
      <c r="C26" s="46"/>
      <c r="D26" s="46"/>
      <c r="E26" s="126"/>
      <c r="F26" s="127"/>
      <c r="G26" s="128"/>
      <c r="H26" s="128"/>
      <c r="I26" s="128"/>
      <c r="J26" s="128"/>
      <c r="K26" s="128"/>
      <c r="L26" s="128"/>
      <c r="M26" s="128"/>
      <c r="N26" s="128"/>
      <c r="O26" s="128"/>
      <c r="P26" s="129"/>
      <c r="Q26" s="130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2"/>
      <c r="CO26" s="133"/>
      <c r="CP26" s="134"/>
      <c r="CQ26" s="134"/>
      <c r="CR26" s="134"/>
      <c r="CS26" s="134"/>
      <c r="CT26" s="134"/>
      <c r="CU26" s="134"/>
      <c r="CV26" s="134"/>
      <c r="CW26" s="134"/>
      <c r="CX26" s="135"/>
      <c r="CY26" s="136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137"/>
      <c r="FM26" s="71"/>
      <c r="FN26" s="17"/>
      <c r="FO26" s="17"/>
      <c r="FP26" s="17"/>
      <c r="FQ26" s="17"/>
    </row>
    <row r="27" spans="2:173" ht="6" customHeight="1" x14ac:dyDescent="0.7">
      <c r="B27" s="125"/>
      <c r="C27" s="46"/>
      <c r="D27" s="46"/>
      <c r="E27" s="126"/>
      <c r="F27" s="127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138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40"/>
      <c r="CO27" s="133"/>
      <c r="CP27" s="134"/>
      <c r="CQ27" s="134"/>
      <c r="CR27" s="134"/>
      <c r="CS27" s="134"/>
      <c r="CT27" s="134"/>
      <c r="CU27" s="134"/>
      <c r="CV27" s="134"/>
      <c r="CW27" s="134"/>
      <c r="CX27" s="135"/>
      <c r="CY27" s="136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137"/>
      <c r="FM27" s="71"/>
      <c r="FN27" s="17"/>
      <c r="FO27" s="17"/>
      <c r="FP27" s="17"/>
      <c r="FQ27" s="17"/>
    </row>
    <row r="28" spans="2:173" ht="6" customHeight="1" x14ac:dyDescent="0.7">
      <c r="B28" s="125"/>
      <c r="C28" s="46"/>
      <c r="D28" s="46"/>
      <c r="E28" s="126"/>
      <c r="F28" s="127"/>
      <c r="G28" s="128"/>
      <c r="H28" s="128"/>
      <c r="I28" s="128"/>
      <c r="J28" s="128"/>
      <c r="K28" s="128"/>
      <c r="L28" s="128"/>
      <c r="M28" s="128"/>
      <c r="N28" s="128"/>
      <c r="O28" s="128"/>
      <c r="P28" s="129"/>
      <c r="Q28" s="141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3"/>
      <c r="CO28" s="133"/>
      <c r="CP28" s="134"/>
      <c r="CQ28" s="134"/>
      <c r="CR28" s="134"/>
      <c r="CS28" s="134"/>
      <c r="CT28" s="134"/>
      <c r="CU28" s="134"/>
      <c r="CV28" s="134"/>
      <c r="CW28" s="134"/>
      <c r="CX28" s="135"/>
      <c r="CY28" s="136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137"/>
      <c r="FM28" s="71"/>
      <c r="FN28" s="17"/>
      <c r="FO28" s="17"/>
      <c r="FP28" s="17"/>
      <c r="FQ28" s="17"/>
    </row>
    <row r="29" spans="2:173" ht="6" customHeight="1" x14ac:dyDescent="0.7">
      <c r="B29" s="125"/>
      <c r="C29" s="46"/>
      <c r="D29" s="46"/>
      <c r="E29" s="126"/>
      <c r="F29" s="127"/>
      <c r="G29" s="128"/>
      <c r="H29" s="128"/>
      <c r="I29" s="128"/>
      <c r="J29" s="128"/>
      <c r="K29" s="128"/>
      <c r="L29" s="128"/>
      <c r="M29" s="128"/>
      <c r="N29" s="128"/>
      <c r="O29" s="128"/>
      <c r="P29" s="129"/>
      <c r="Q29" s="144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6"/>
      <c r="CO29" s="133"/>
      <c r="CP29" s="134"/>
      <c r="CQ29" s="134"/>
      <c r="CR29" s="134"/>
      <c r="CS29" s="134"/>
      <c r="CT29" s="134"/>
      <c r="CU29" s="134"/>
      <c r="CV29" s="134"/>
      <c r="CW29" s="134"/>
      <c r="CX29" s="135"/>
      <c r="CY29" s="136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137"/>
      <c r="FM29" s="71"/>
      <c r="FN29" s="17"/>
      <c r="FO29" s="17"/>
      <c r="FP29" s="17"/>
      <c r="FQ29" s="17"/>
    </row>
    <row r="30" spans="2:173" ht="6" customHeight="1" x14ac:dyDescent="0.7">
      <c r="B30" s="125"/>
      <c r="C30" s="46"/>
      <c r="D30" s="46"/>
      <c r="E30" s="126"/>
      <c r="F30" s="127"/>
      <c r="G30" s="128"/>
      <c r="H30" s="128"/>
      <c r="I30" s="128"/>
      <c r="J30" s="128"/>
      <c r="K30" s="128"/>
      <c r="L30" s="128"/>
      <c r="M30" s="128"/>
      <c r="N30" s="128"/>
      <c r="O30" s="128"/>
      <c r="P30" s="129"/>
      <c r="Q30" s="144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6"/>
      <c r="CO30" s="133"/>
      <c r="CP30" s="134"/>
      <c r="CQ30" s="134"/>
      <c r="CR30" s="134"/>
      <c r="CS30" s="134"/>
      <c r="CT30" s="134"/>
      <c r="CU30" s="134"/>
      <c r="CV30" s="134"/>
      <c r="CW30" s="134"/>
      <c r="CX30" s="135"/>
      <c r="CY30" s="136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137"/>
      <c r="FM30" s="71"/>
      <c r="FN30" s="17"/>
      <c r="FO30" s="17"/>
      <c r="FP30" s="17"/>
      <c r="FQ30" s="17"/>
    </row>
    <row r="31" spans="2:173" ht="6" customHeight="1" x14ac:dyDescent="0.7">
      <c r="B31" s="125"/>
      <c r="C31" s="46"/>
      <c r="D31" s="46"/>
      <c r="E31" s="126"/>
      <c r="F31" s="127"/>
      <c r="G31" s="128"/>
      <c r="H31" s="128"/>
      <c r="I31" s="128"/>
      <c r="J31" s="128"/>
      <c r="K31" s="128"/>
      <c r="L31" s="128"/>
      <c r="M31" s="128"/>
      <c r="N31" s="128"/>
      <c r="O31" s="128"/>
      <c r="P31" s="129"/>
      <c r="Q31" s="144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6"/>
      <c r="CO31" s="133"/>
      <c r="CP31" s="134"/>
      <c r="CQ31" s="134"/>
      <c r="CR31" s="134"/>
      <c r="CS31" s="134"/>
      <c r="CT31" s="134"/>
      <c r="CU31" s="134"/>
      <c r="CV31" s="134"/>
      <c r="CW31" s="134"/>
      <c r="CX31" s="135"/>
      <c r="CY31" s="136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137"/>
      <c r="FM31" s="71"/>
      <c r="FN31" s="17"/>
      <c r="FO31" s="17"/>
      <c r="FP31" s="17"/>
      <c r="FQ31" s="17"/>
    </row>
    <row r="32" spans="2:173" ht="6" customHeight="1" x14ac:dyDescent="0.7">
      <c r="B32" s="125"/>
      <c r="C32" s="46"/>
      <c r="D32" s="46"/>
      <c r="E32" s="126"/>
      <c r="F32" s="127"/>
      <c r="G32" s="128"/>
      <c r="H32" s="128"/>
      <c r="I32" s="128"/>
      <c r="J32" s="128"/>
      <c r="K32" s="128"/>
      <c r="L32" s="128"/>
      <c r="M32" s="128"/>
      <c r="N32" s="128"/>
      <c r="O32" s="128"/>
      <c r="P32" s="129"/>
      <c r="Q32" s="144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6"/>
      <c r="CO32" s="147"/>
      <c r="CP32" s="148"/>
      <c r="CQ32" s="148"/>
      <c r="CR32" s="148"/>
      <c r="CS32" s="148"/>
      <c r="CT32" s="148"/>
      <c r="CU32" s="148"/>
      <c r="CV32" s="148"/>
      <c r="CW32" s="148"/>
      <c r="CX32" s="149"/>
      <c r="CY32" s="150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2"/>
      <c r="FM32" s="71"/>
      <c r="FN32" s="17"/>
      <c r="FO32" s="17"/>
      <c r="FP32" s="17"/>
      <c r="FQ32" s="17"/>
    </row>
    <row r="33" spans="2:173" ht="6" customHeight="1" x14ac:dyDescent="0.7">
      <c r="B33" s="125"/>
      <c r="C33" s="46"/>
      <c r="D33" s="46"/>
      <c r="E33" s="126"/>
      <c r="F33" s="127"/>
      <c r="G33" s="128"/>
      <c r="H33" s="128"/>
      <c r="I33" s="128"/>
      <c r="J33" s="128"/>
      <c r="K33" s="128"/>
      <c r="L33" s="128"/>
      <c r="M33" s="128"/>
      <c r="N33" s="128"/>
      <c r="O33" s="128"/>
      <c r="P33" s="129"/>
      <c r="Q33" s="144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6"/>
      <c r="CO33" s="153" t="s">
        <v>26</v>
      </c>
      <c r="CP33" s="154"/>
      <c r="CQ33" s="154"/>
      <c r="CR33" s="154"/>
      <c r="CS33" s="154"/>
      <c r="CT33" s="154"/>
      <c r="CU33" s="154"/>
      <c r="CV33" s="154"/>
      <c r="CW33" s="154"/>
      <c r="CX33" s="155"/>
      <c r="CY33" s="122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4"/>
      <c r="FM33" s="71"/>
      <c r="FN33" s="17"/>
      <c r="FO33" s="17"/>
      <c r="FP33" s="17"/>
      <c r="FQ33" s="17"/>
    </row>
    <row r="34" spans="2:173" ht="6" customHeight="1" x14ac:dyDescent="0.7">
      <c r="B34" s="125"/>
      <c r="C34" s="46"/>
      <c r="D34" s="46"/>
      <c r="E34" s="126"/>
      <c r="F34" s="127"/>
      <c r="G34" s="128"/>
      <c r="H34" s="128"/>
      <c r="I34" s="128"/>
      <c r="J34" s="128"/>
      <c r="K34" s="128"/>
      <c r="L34" s="128"/>
      <c r="M34" s="128"/>
      <c r="N34" s="128"/>
      <c r="O34" s="128"/>
      <c r="P34" s="129"/>
      <c r="Q34" s="144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6"/>
      <c r="CO34" s="156"/>
      <c r="CP34" s="157"/>
      <c r="CQ34" s="157"/>
      <c r="CR34" s="157"/>
      <c r="CS34" s="157"/>
      <c r="CT34" s="157"/>
      <c r="CU34" s="157"/>
      <c r="CV34" s="157"/>
      <c r="CW34" s="157"/>
      <c r="CX34" s="158"/>
      <c r="CY34" s="136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137"/>
      <c r="FM34" s="71"/>
      <c r="FN34" s="17"/>
      <c r="FO34" s="17"/>
      <c r="FP34" s="17"/>
      <c r="FQ34" s="17"/>
    </row>
    <row r="35" spans="2:173" ht="6" customHeight="1" x14ac:dyDescent="0.7">
      <c r="B35" s="125"/>
      <c r="C35" s="46"/>
      <c r="D35" s="46"/>
      <c r="E35" s="126"/>
      <c r="F35" s="127"/>
      <c r="G35" s="128"/>
      <c r="H35" s="128"/>
      <c r="I35" s="128"/>
      <c r="J35" s="128"/>
      <c r="K35" s="128"/>
      <c r="L35" s="128"/>
      <c r="M35" s="128"/>
      <c r="N35" s="128"/>
      <c r="O35" s="128"/>
      <c r="P35" s="129"/>
      <c r="Q35" s="144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145"/>
      <c r="CN35" s="146"/>
      <c r="CO35" s="156"/>
      <c r="CP35" s="157"/>
      <c r="CQ35" s="157"/>
      <c r="CR35" s="157"/>
      <c r="CS35" s="157"/>
      <c r="CT35" s="157"/>
      <c r="CU35" s="157"/>
      <c r="CV35" s="157"/>
      <c r="CW35" s="157"/>
      <c r="CX35" s="158"/>
      <c r="CY35" s="136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137"/>
      <c r="FM35" s="71"/>
      <c r="FN35" s="17"/>
      <c r="FO35" s="17"/>
      <c r="FP35" s="17"/>
      <c r="FQ35" s="17"/>
    </row>
    <row r="36" spans="2:173" ht="6" customHeight="1" x14ac:dyDescent="0.7">
      <c r="B36" s="125"/>
      <c r="C36" s="46"/>
      <c r="D36" s="46"/>
      <c r="E36" s="126"/>
      <c r="F36" s="159"/>
      <c r="G36" s="160"/>
      <c r="H36" s="160"/>
      <c r="I36" s="160"/>
      <c r="J36" s="160"/>
      <c r="K36" s="160"/>
      <c r="L36" s="160"/>
      <c r="M36" s="160"/>
      <c r="N36" s="160"/>
      <c r="O36" s="160"/>
      <c r="P36" s="161"/>
      <c r="Q36" s="162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4"/>
      <c r="CO36" s="156"/>
      <c r="CP36" s="157"/>
      <c r="CQ36" s="157"/>
      <c r="CR36" s="157"/>
      <c r="CS36" s="157"/>
      <c r="CT36" s="157"/>
      <c r="CU36" s="157"/>
      <c r="CV36" s="157"/>
      <c r="CW36" s="157"/>
      <c r="CX36" s="158"/>
      <c r="CY36" s="136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137"/>
      <c r="FM36" s="71"/>
      <c r="FN36" s="17"/>
      <c r="FO36" s="17"/>
      <c r="FP36" s="17"/>
      <c r="FQ36" s="17"/>
    </row>
    <row r="37" spans="2:173" ht="6" customHeight="1" x14ac:dyDescent="0.7">
      <c r="B37" s="125"/>
      <c r="C37" s="46"/>
      <c r="D37" s="46"/>
      <c r="E37" s="126"/>
      <c r="F37" s="47" t="s">
        <v>27</v>
      </c>
      <c r="G37" s="48"/>
      <c r="H37" s="48"/>
      <c r="I37" s="48"/>
      <c r="J37" s="48"/>
      <c r="K37" s="48"/>
      <c r="L37" s="48"/>
      <c r="M37" s="48"/>
      <c r="N37" s="48"/>
      <c r="O37" s="48"/>
      <c r="P37" s="55"/>
      <c r="Q37" s="47" t="s">
        <v>28</v>
      </c>
      <c r="R37" s="48"/>
      <c r="S37" s="48"/>
      <c r="T37" s="48"/>
      <c r="U37" s="48"/>
      <c r="V37" s="48"/>
      <c r="W37" s="48"/>
      <c r="X37" s="48"/>
      <c r="Y37" s="48"/>
      <c r="Z37" s="165"/>
      <c r="AA37" s="165"/>
      <c r="AB37" s="165"/>
      <c r="AC37" s="165"/>
      <c r="AD37" s="165"/>
      <c r="AE37" s="165"/>
      <c r="AF37" s="48" t="s">
        <v>29</v>
      </c>
      <c r="AG37" s="48"/>
      <c r="AH37" s="48"/>
      <c r="AI37" s="165"/>
      <c r="AJ37" s="165"/>
      <c r="AK37" s="165"/>
      <c r="AL37" s="165"/>
      <c r="AM37" s="165"/>
      <c r="AN37" s="165"/>
      <c r="AO37" s="48" t="s">
        <v>30</v>
      </c>
      <c r="AP37" s="48"/>
      <c r="AQ37" s="48"/>
      <c r="AR37" s="165"/>
      <c r="AS37" s="165"/>
      <c r="AT37" s="165"/>
      <c r="AU37" s="165"/>
      <c r="AV37" s="165"/>
      <c r="AW37" s="165"/>
      <c r="AX37" s="48" t="s">
        <v>31</v>
      </c>
      <c r="AY37" s="48"/>
      <c r="AZ37" s="55"/>
      <c r="BA37" s="47" t="s">
        <v>32</v>
      </c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55"/>
      <c r="CO37" s="156"/>
      <c r="CP37" s="157"/>
      <c r="CQ37" s="157"/>
      <c r="CR37" s="157"/>
      <c r="CS37" s="157"/>
      <c r="CT37" s="157"/>
      <c r="CU37" s="157"/>
      <c r="CV37" s="157"/>
      <c r="CW37" s="157"/>
      <c r="CX37" s="158"/>
      <c r="CY37" s="136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137"/>
      <c r="FM37" s="71"/>
      <c r="FN37" s="17"/>
      <c r="FO37" s="17"/>
      <c r="FP37" s="17"/>
      <c r="FQ37" s="17"/>
    </row>
    <row r="38" spans="2:173" ht="6" customHeight="1" x14ac:dyDescent="0.7">
      <c r="B38" s="125"/>
      <c r="C38" s="46"/>
      <c r="D38" s="46"/>
      <c r="E38" s="126"/>
      <c r="F38" s="47"/>
      <c r="G38" s="48"/>
      <c r="H38" s="48"/>
      <c r="I38" s="48"/>
      <c r="J38" s="48"/>
      <c r="K38" s="48"/>
      <c r="L38" s="48"/>
      <c r="M38" s="48"/>
      <c r="N38" s="48"/>
      <c r="O38" s="48"/>
      <c r="P38" s="55"/>
      <c r="Q38" s="47"/>
      <c r="R38" s="48"/>
      <c r="S38" s="48"/>
      <c r="T38" s="48"/>
      <c r="U38" s="48"/>
      <c r="V38" s="48"/>
      <c r="W38" s="48"/>
      <c r="X38" s="48"/>
      <c r="Y38" s="48"/>
      <c r="Z38" s="165"/>
      <c r="AA38" s="165"/>
      <c r="AB38" s="165"/>
      <c r="AC38" s="165"/>
      <c r="AD38" s="165"/>
      <c r="AE38" s="165"/>
      <c r="AF38" s="48"/>
      <c r="AG38" s="48"/>
      <c r="AH38" s="48"/>
      <c r="AI38" s="165"/>
      <c r="AJ38" s="165"/>
      <c r="AK38" s="165"/>
      <c r="AL38" s="165"/>
      <c r="AM38" s="165"/>
      <c r="AN38" s="165"/>
      <c r="AO38" s="48"/>
      <c r="AP38" s="48"/>
      <c r="AQ38" s="48"/>
      <c r="AR38" s="165"/>
      <c r="AS38" s="165"/>
      <c r="AT38" s="165"/>
      <c r="AU38" s="165"/>
      <c r="AV38" s="165"/>
      <c r="AW38" s="165"/>
      <c r="AX38" s="48"/>
      <c r="AY38" s="48"/>
      <c r="AZ38" s="55"/>
      <c r="BA38" s="47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55"/>
      <c r="CO38" s="156"/>
      <c r="CP38" s="157"/>
      <c r="CQ38" s="157"/>
      <c r="CR38" s="157"/>
      <c r="CS38" s="157"/>
      <c r="CT38" s="157"/>
      <c r="CU38" s="157"/>
      <c r="CV38" s="157"/>
      <c r="CW38" s="157"/>
      <c r="CX38" s="158"/>
      <c r="CY38" s="136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137"/>
      <c r="FM38" s="71"/>
      <c r="FN38" s="17"/>
      <c r="FO38" s="17"/>
      <c r="FP38" s="17"/>
      <c r="FQ38" s="17"/>
    </row>
    <row r="39" spans="2:173" ht="6" customHeight="1" x14ac:dyDescent="0.7">
      <c r="B39" s="125"/>
      <c r="C39" s="46"/>
      <c r="D39" s="46"/>
      <c r="E39" s="126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55"/>
      <c r="Q39" s="47"/>
      <c r="R39" s="48"/>
      <c r="S39" s="48"/>
      <c r="T39" s="48"/>
      <c r="U39" s="48"/>
      <c r="V39" s="48"/>
      <c r="W39" s="48"/>
      <c r="X39" s="48"/>
      <c r="Y39" s="48"/>
      <c r="Z39" s="165"/>
      <c r="AA39" s="165"/>
      <c r="AB39" s="165"/>
      <c r="AC39" s="165"/>
      <c r="AD39" s="165"/>
      <c r="AE39" s="165"/>
      <c r="AF39" s="48"/>
      <c r="AG39" s="48"/>
      <c r="AH39" s="48"/>
      <c r="AI39" s="165"/>
      <c r="AJ39" s="165"/>
      <c r="AK39" s="165"/>
      <c r="AL39" s="165"/>
      <c r="AM39" s="165"/>
      <c r="AN39" s="165"/>
      <c r="AO39" s="48"/>
      <c r="AP39" s="48"/>
      <c r="AQ39" s="48"/>
      <c r="AR39" s="165"/>
      <c r="AS39" s="165"/>
      <c r="AT39" s="165"/>
      <c r="AU39" s="165"/>
      <c r="AV39" s="165"/>
      <c r="AW39" s="165"/>
      <c r="AX39" s="48"/>
      <c r="AY39" s="48"/>
      <c r="AZ39" s="55"/>
      <c r="BA39" s="47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55"/>
      <c r="CO39" s="156"/>
      <c r="CP39" s="157"/>
      <c r="CQ39" s="157"/>
      <c r="CR39" s="157"/>
      <c r="CS39" s="157"/>
      <c r="CT39" s="157"/>
      <c r="CU39" s="157"/>
      <c r="CV39" s="157"/>
      <c r="CW39" s="157"/>
      <c r="CX39" s="158"/>
      <c r="CY39" s="136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137"/>
      <c r="FM39" s="71"/>
      <c r="FN39" s="17"/>
      <c r="FO39" s="17"/>
      <c r="FP39" s="17"/>
      <c r="FQ39" s="17"/>
    </row>
    <row r="40" spans="2:173" ht="6" customHeight="1" x14ac:dyDescent="0.7">
      <c r="B40" s="125"/>
      <c r="C40" s="46"/>
      <c r="D40" s="46"/>
      <c r="E40" s="126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2"/>
      <c r="Q40" s="60"/>
      <c r="R40" s="61"/>
      <c r="S40" s="61"/>
      <c r="T40" s="61"/>
      <c r="U40" s="61"/>
      <c r="V40" s="61"/>
      <c r="W40" s="61"/>
      <c r="X40" s="61"/>
      <c r="Y40" s="61"/>
      <c r="Z40" s="166"/>
      <c r="AA40" s="166"/>
      <c r="AB40" s="166"/>
      <c r="AC40" s="166"/>
      <c r="AD40" s="166"/>
      <c r="AE40" s="166"/>
      <c r="AF40" s="61"/>
      <c r="AG40" s="61"/>
      <c r="AH40" s="61"/>
      <c r="AI40" s="166"/>
      <c r="AJ40" s="166"/>
      <c r="AK40" s="166"/>
      <c r="AL40" s="166"/>
      <c r="AM40" s="166"/>
      <c r="AN40" s="166"/>
      <c r="AO40" s="61"/>
      <c r="AP40" s="61"/>
      <c r="AQ40" s="61"/>
      <c r="AR40" s="166"/>
      <c r="AS40" s="166"/>
      <c r="AT40" s="166"/>
      <c r="AU40" s="166"/>
      <c r="AV40" s="166"/>
      <c r="AW40" s="166"/>
      <c r="AX40" s="61"/>
      <c r="AY40" s="61"/>
      <c r="AZ40" s="62"/>
      <c r="BA40" s="60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2"/>
      <c r="CO40" s="167"/>
      <c r="CP40" s="168"/>
      <c r="CQ40" s="168"/>
      <c r="CR40" s="168"/>
      <c r="CS40" s="168"/>
      <c r="CT40" s="168"/>
      <c r="CU40" s="168"/>
      <c r="CV40" s="168"/>
      <c r="CW40" s="168"/>
      <c r="CX40" s="169"/>
      <c r="CY40" s="150"/>
      <c r="CZ40" s="151"/>
      <c r="DA40" s="151"/>
      <c r="DB40" s="151"/>
      <c r="DC40" s="151"/>
      <c r="DD40" s="151"/>
      <c r="DE40" s="151"/>
      <c r="DF40" s="151"/>
      <c r="DG40" s="151"/>
      <c r="DH40" s="151"/>
      <c r="DI40" s="151"/>
      <c r="DJ40" s="151"/>
      <c r="DK40" s="151"/>
      <c r="DL40" s="151"/>
      <c r="DM40" s="151"/>
      <c r="DN40" s="151"/>
      <c r="DO40" s="151"/>
      <c r="DP40" s="151"/>
      <c r="DQ40" s="151"/>
      <c r="DR40" s="151"/>
      <c r="DS40" s="151"/>
      <c r="DT40" s="151"/>
      <c r="DU40" s="151"/>
      <c r="DV40" s="151"/>
      <c r="DW40" s="151"/>
      <c r="DX40" s="151"/>
      <c r="DY40" s="151"/>
      <c r="DZ40" s="151"/>
      <c r="EA40" s="151"/>
      <c r="EB40" s="151"/>
      <c r="EC40" s="151"/>
      <c r="ED40" s="151"/>
      <c r="EE40" s="151"/>
      <c r="EF40" s="151"/>
      <c r="EG40" s="151"/>
      <c r="EH40" s="151"/>
      <c r="EI40" s="151"/>
      <c r="EJ40" s="151"/>
      <c r="EK40" s="151"/>
      <c r="EL40" s="151"/>
      <c r="EM40" s="151"/>
      <c r="EN40" s="151"/>
      <c r="EO40" s="151"/>
      <c r="EP40" s="151"/>
      <c r="EQ40" s="151"/>
      <c r="ER40" s="151"/>
      <c r="ES40" s="151"/>
      <c r="ET40" s="151"/>
      <c r="EU40" s="151"/>
      <c r="EV40" s="151"/>
      <c r="EW40" s="151"/>
      <c r="EX40" s="151"/>
      <c r="EY40" s="151"/>
      <c r="EZ40" s="151"/>
      <c r="FA40" s="151"/>
      <c r="FB40" s="151"/>
      <c r="FC40" s="151"/>
      <c r="FD40" s="151"/>
      <c r="FE40" s="151"/>
      <c r="FF40" s="151"/>
      <c r="FG40" s="151"/>
      <c r="FH40" s="151"/>
      <c r="FI40" s="151"/>
      <c r="FJ40" s="151"/>
      <c r="FK40" s="151"/>
      <c r="FL40" s="152"/>
      <c r="FM40" s="71"/>
      <c r="FN40" s="17"/>
      <c r="FO40" s="17"/>
      <c r="FP40" s="17"/>
      <c r="FQ40" s="17"/>
    </row>
    <row r="41" spans="2:173" ht="6" customHeight="1" x14ac:dyDescent="0.7">
      <c r="B41" s="125"/>
      <c r="C41" s="46"/>
      <c r="D41" s="46"/>
      <c r="E41" s="126"/>
      <c r="F41" s="170" t="s">
        <v>33</v>
      </c>
      <c r="G41" s="171"/>
      <c r="H41" s="171"/>
      <c r="I41" s="171"/>
      <c r="J41" s="171"/>
      <c r="K41" s="171"/>
      <c r="L41" s="171"/>
      <c r="M41" s="171"/>
      <c r="N41" s="171"/>
      <c r="O41" s="171"/>
      <c r="P41" s="172"/>
      <c r="Q41" s="173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5"/>
      <c r="BA41" s="176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8"/>
      <c r="CO41" s="179" t="s">
        <v>34</v>
      </c>
      <c r="CP41" s="180"/>
      <c r="CQ41" s="180"/>
      <c r="CR41" s="180"/>
      <c r="CS41" s="180"/>
      <c r="CT41" s="180"/>
      <c r="CU41" s="180"/>
      <c r="CV41" s="180"/>
      <c r="CW41" s="180"/>
      <c r="CX41" s="180"/>
      <c r="CY41" s="180"/>
      <c r="CZ41" s="180"/>
      <c r="DA41" s="180"/>
      <c r="DB41" s="180"/>
      <c r="DC41" s="180"/>
      <c r="DD41" s="180"/>
      <c r="DE41" s="180"/>
      <c r="DF41" s="180"/>
      <c r="DG41" s="181"/>
      <c r="DH41" s="182" t="s">
        <v>35</v>
      </c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83"/>
      <c r="DZ41" s="183"/>
      <c r="EA41" s="183"/>
      <c r="EB41" s="183"/>
      <c r="EC41" s="183"/>
      <c r="ED41" s="183"/>
      <c r="EE41" s="183"/>
      <c r="EF41" s="183"/>
      <c r="EG41" s="183"/>
      <c r="EH41" s="183"/>
      <c r="EI41" s="183"/>
      <c r="EJ41" s="184"/>
      <c r="EK41" s="185" t="s">
        <v>36</v>
      </c>
      <c r="EL41" s="186"/>
      <c r="EM41" s="186"/>
      <c r="EN41" s="186"/>
      <c r="EO41" s="186"/>
      <c r="EP41" s="186"/>
      <c r="EQ41" s="186"/>
      <c r="ER41" s="186"/>
      <c r="ES41" s="186"/>
      <c r="ET41" s="186"/>
      <c r="EU41" s="186"/>
      <c r="EV41" s="186"/>
      <c r="EW41" s="186"/>
      <c r="EX41" s="186"/>
      <c r="EY41" s="186"/>
      <c r="EZ41" s="186"/>
      <c r="FA41" s="186"/>
      <c r="FB41" s="186"/>
      <c r="FC41" s="186"/>
      <c r="FD41" s="186"/>
      <c r="FE41" s="186"/>
      <c r="FF41" s="186"/>
      <c r="FG41" s="186"/>
      <c r="FH41" s="186"/>
      <c r="FI41" s="186"/>
      <c r="FJ41" s="186"/>
      <c r="FK41" s="186"/>
      <c r="FL41" s="187"/>
      <c r="FM41" s="71"/>
      <c r="FN41" s="17"/>
      <c r="FO41" s="17"/>
      <c r="FP41" s="17"/>
      <c r="FQ41" s="17"/>
    </row>
    <row r="42" spans="2:173" ht="6" customHeight="1" x14ac:dyDescent="0.7">
      <c r="B42" s="125"/>
      <c r="C42" s="46"/>
      <c r="D42" s="46"/>
      <c r="E42" s="126"/>
      <c r="F42" s="188"/>
      <c r="G42" s="15"/>
      <c r="H42" s="15"/>
      <c r="I42" s="15"/>
      <c r="J42" s="15"/>
      <c r="K42" s="15"/>
      <c r="L42" s="15"/>
      <c r="M42" s="15"/>
      <c r="N42" s="15"/>
      <c r="O42" s="15"/>
      <c r="P42" s="43"/>
      <c r="Q42" s="189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1"/>
      <c r="BA42" s="192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4"/>
      <c r="CO42" s="195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7"/>
      <c r="DH42" s="198"/>
      <c r="DI42" s="199"/>
      <c r="DJ42" s="199"/>
      <c r="DK42" s="199"/>
      <c r="DL42" s="199"/>
      <c r="DM42" s="199"/>
      <c r="DN42" s="199"/>
      <c r="DO42" s="199"/>
      <c r="DP42" s="199"/>
      <c r="DQ42" s="199"/>
      <c r="DR42" s="199"/>
      <c r="DS42" s="199"/>
      <c r="DT42" s="199"/>
      <c r="DU42" s="199"/>
      <c r="DV42" s="199"/>
      <c r="DW42" s="199"/>
      <c r="DX42" s="199"/>
      <c r="DY42" s="199"/>
      <c r="DZ42" s="199"/>
      <c r="EA42" s="199"/>
      <c r="EB42" s="199"/>
      <c r="EC42" s="199"/>
      <c r="ED42" s="199"/>
      <c r="EE42" s="199"/>
      <c r="EF42" s="199"/>
      <c r="EG42" s="199"/>
      <c r="EH42" s="199"/>
      <c r="EI42" s="199"/>
      <c r="EJ42" s="200"/>
      <c r="EK42" s="201"/>
      <c r="EL42" s="202"/>
      <c r="EM42" s="202"/>
      <c r="EN42" s="202"/>
      <c r="EO42" s="202"/>
      <c r="EP42" s="202"/>
      <c r="EQ42" s="202"/>
      <c r="ER42" s="202"/>
      <c r="ES42" s="202"/>
      <c r="ET42" s="202"/>
      <c r="EU42" s="202"/>
      <c r="EV42" s="202"/>
      <c r="EW42" s="202"/>
      <c r="EX42" s="202"/>
      <c r="EY42" s="202"/>
      <c r="EZ42" s="202"/>
      <c r="FA42" s="202"/>
      <c r="FB42" s="202"/>
      <c r="FC42" s="202"/>
      <c r="FD42" s="202"/>
      <c r="FE42" s="202"/>
      <c r="FF42" s="202"/>
      <c r="FG42" s="202"/>
      <c r="FH42" s="202"/>
      <c r="FI42" s="202"/>
      <c r="FJ42" s="202"/>
      <c r="FK42" s="202"/>
      <c r="FL42" s="203"/>
      <c r="FM42" s="71"/>
      <c r="FN42" s="17"/>
      <c r="FO42" s="17"/>
      <c r="FP42" s="17"/>
      <c r="FQ42" s="17"/>
    </row>
    <row r="43" spans="2:173" ht="6" customHeight="1" x14ac:dyDescent="0.7">
      <c r="B43" s="125"/>
      <c r="C43" s="46"/>
      <c r="D43" s="46"/>
      <c r="E43" s="126"/>
      <c r="F43" s="188"/>
      <c r="G43" s="15"/>
      <c r="H43" s="15"/>
      <c r="I43" s="15"/>
      <c r="J43" s="15"/>
      <c r="K43" s="15"/>
      <c r="L43" s="15"/>
      <c r="M43" s="15"/>
      <c r="N43" s="15"/>
      <c r="O43" s="15"/>
      <c r="P43" s="43"/>
      <c r="Q43" s="189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1"/>
      <c r="BA43" s="192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3"/>
      <c r="BP43" s="193"/>
      <c r="BQ43" s="193"/>
      <c r="BR43" s="193"/>
      <c r="BS43" s="193"/>
      <c r="BT43" s="193"/>
      <c r="BU43" s="193"/>
      <c r="BV43" s="193"/>
      <c r="BW43" s="193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4"/>
      <c r="CO43" s="195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7"/>
      <c r="DH43" s="198"/>
      <c r="DI43" s="199"/>
      <c r="DJ43" s="199"/>
      <c r="DK43" s="199"/>
      <c r="DL43" s="199"/>
      <c r="DM43" s="199"/>
      <c r="DN43" s="199"/>
      <c r="DO43" s="199"/>
      <c r="DP43" s="199"/>
      <c r="DQ43" s="199"/>
      <c r="DR43" s="199"/>
      <c r="DS43" s="199"/>
      <c r="DT43" s="199"/>
      <c r="DU43" s="199"/>
      <c r="DV43" s="199"/>
      <c r="DW43" s="199"/>
      <c r="DX43" s="199"/>
      <c r="DY43" s="199"/>
      <c r="DZ43" s="199"/>
      <c r="EA43" s="199"/>
      <c r="EB43" s="199"/>
      <c r="EC43" s="199"/>
      <c r="ED43" s="199"/>
      <c r="EE43" s="199"/>
      <c r="EF43" s="199"/>
      <c r="EG43" s="199"/>
      <c r="EH43" s="199"/>
      <c r="EI43" s="199"/>
      <c r="EJ43" s="200"/>
      <c r="EK43" s="201"/>
      <c r="EL43" s="202"/>
      <c r="EM43" s="202"/>
      <c r="EN43" s="202"/>
      <c r="EO43" s="202"/>
      <c r="EP43" s="202"/>
      <c r="EQ43" s="202"/>
      <c r="ER43" s="202"/>
      <c r="ES43" s="202"/>
      <c r="ET43" s="202"/>
      <c r="EU43" s="202"/>
      <c r="EV43" s="202"/>
      <c r="EW43" s="202"/>
      <c r="EX43" s="202"/>
      <c r="EY43" s="202"/>
      <c r="EZ43" s="202"/>
      <c r="FA43" s="202"/>
      <c r="FB43" s="202"/>
      <c r="FC43" s="202"/>
      <c r="FD43" s="202"/>
      <c r="FE43" s="202"/>
      <c r="FF43" s="202"/>
      <c r="FG43" s="202"/>
      <c r="FH43" s="202"/>
      <c r="FI43" s="202"/>
      <c r="FJ43" s="202"/>
      <c r="FK43" s="202"/>
      <c r="FL43" s="203"/>
      <c r="FM43" s="71"/>
      <c r="FN43" s="17"/>
      <c r="FO43" s="17"/>
      <c r="FP43" s="17"/>
      <c r="FQ43" s="17"/>
    </row>
    <row r="44" spans="2:173" ht="6" customHeight="1" x14ac:dyDescent="0.7">
      <c r="B44" s="125"/>
      <c r="C44" s="46"/>
      <c r="D44" s="46"/>
      <c r="E44" s="126"/>
      <c r="F44" s="204"/>
      <c r="G44" s="205"/>
      <c r="H44" s="205"/>
      <c r="I44" s="205"/>
      <c r="J44" s="205"/>
      <c r="K44" s="205"/>
      <c r="L44" s="205"/>
      <c r="M44" s="205"/>
      <c r="N44" s="205"/>
      <c r="O44" s="205"/>
      <c r="P44" s="206"/>
      <c r="Q44" s="207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9"/>
      <c r="BA44" s="210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2"/>
      <c r="CO44" s="213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5"/>
      <c r="DH44" s="216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8"/>
      <c r="EK44" s="219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1"/>
      <c r="FM44" s="71"/>
      <c r="FN44" s="17"/>
      <c r="FO44" s="17"/>
      <c r="FP44" s="17"/>
      <c r="FQ44" s="17"/>
    </row>
    <row r="45" spans="2:173" ht="6" customHeight="1" x14ac:dyDescent="0.7">
      <c r="B45" s="125"/>
      <c r="C45" s="46"/>
      <c r="D45" s="46"/>
      <c r="E45" s="126"/>
      <c r="F45" s="222" t="s">
        <v>37</v>
      </c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4"/>
      <c r="AI45" s="222" t="s">
        <v>38</v>
      </c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2" t="s">
        <v>39</v>
      </c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4"/>
      <c r="CO45" s="225"/>
      <c r="CP45" s="226"/>
      <c r="CQ45" s="226"/>
      <c r="CR45" s="226"/>
      <c r="CS45" s="226"/>
      <c r="CT45" s="226"/>
      <c r="CU45" s="226"/>
      <c r="CV45" s="226"/>
      <c r="CW45" s="226"/>
      <c r="CX45" s="226"/>
      <c r="CY45" s="226"/>
      <c r="CZ45" s="226"/>
      <c r="DA45" s="226"/>
      <c r="DB45" s="226"/>
      <c r="DC45" s="226"/>
      <c r="DD45" s="226"/>
      <c r="DE45" s="226"/>
      <c r="DF45" s="226"/>
      <c r="DG45" s="227"/>
      <c r="DH45" s="228"/>
      <c r="DI45" s="229"/>
      <c r="DJ45" s="229"/>
      <c r="DK45" s="229"/>
      <c r="DL45" s="229"/>
      <c r="DM45" s="229"/>
      <c r="DN45" s="230"/>
      <c r="DO45" s="231" t="s">
        <v>40</v>
      </c>
      <c r="DP45" s="231"/>
      <c r="DQ45" s="231"/>
      <c r="DR45" s="231"/>
      <c r="DS45" s="232" t="s">
        <v>41</v>
      </c>
      <c r="DT45" s="232"/>
      <c r="DU45" s="232"/>
      <c r="DV45" s="232"/>
      <c r="DW45" s="232"/>
      <c r="DX45" s="232"/>
      <c r="DY45" s="232"/>
      <c r="DZ45" s="232"/>
      <c r="EA45" s="232"/>
      <c r="EB45" s="232"/>
      <c r="EC45" s="232"/>
      <c r="ED45" s="232"/>
      <c r="EE45" s="232"/>
      <c r="EF45" s="232"/>
      <c r="EG45" s="232"/>
      <c r="EH45" s="232"/>
      <c r="EI45" s="233"/>
      <c r="EJ45" s="234"/>
      <c r="EK45" s="71"/>
      <c r="EL45" s="235"/>
      <c r="EM45" s="235"/>
      <c r="EN45" s="235"/>
      <c r="EO45" s="235"/>
      <c r="EP45" s="235"/>
      <c r="EQ45" s="71"/>
      <c r="ER45" s="71"/>
      <c r="ES45" s="230"/>
      <c r="ET45" s="230"/>
      <c r="EU45" s="230"/>
      <c r="EV45" s="230"/>
      <c r="EW45" s="230"/>
      <c r="EX45" s="236"/>
      <c r="EY45" s="236"/>
      <c r="EZ45" s="236"/>
      <c r="FA45" s="236"/>
      <c r="FB45" s="236"/>
      <c r="FC45" s="236"/>
      <c r="FD45" s="236"/>
      <c r="FE45" s="236"/>
      <c r="FF45" s="236"/>
      <c r="FG45" s="236"/>
      <c r="FH45" s="236"/>
      <c r="FI45" s="236"/>
      <c r="FJ45" s="236"/>
      <c r="FK45" s="236"/>
      <c r="FL45" s="237"/>
      <c r="FM45" s="71"/>
      <c r="FN45" s="17"/>
      <c r="FO45" s="17"/>
      <c r="FP45" s="17"/>
      <c r="FQ45" s="17"/>
    </row>
    <row r="46" spans="2:173" ht="6" customHeight="1" x14ac:dyDescent="0.7">
      <c r="B46" s="125"/>
      <c r="C46" s="46"/>
      <c r="D46" s="46"/>
      <c r="E46" s="126"/>
      <c r="F46" s="238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40"/>
      <c r="AI46" s="238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39"/>
      <c r="BA46" s="239"/>
      <c r="BB46" s="239"/>
      <c r="BC46" s="239"/>
      <c r="BD46" s="239"/>
      <c r="BE46" s="239"/>
      <c r="BF46" s="239"/>
      <c r="BG46" s="239"/>
      <c r="BH46" s="239"/>
      <c r="BI46" s="239"/>
      <c r="BJ46" s="239"/>
      <c r="BK46" s="239"/>
      <c r="BL46" s="238"/>
      <c r="BM46" s="239"/>
      <c r="BN46" s="239"/>
      <c r="BO46" s="239"/>
      <c r="BP46" s="239"/>
      <c r="BQ46" s="239"/>
      <c r="BR46" s="239"/>
      <c r="BS46" s="239"/>
      <c r="BT46" s="239"/>
      <c r="BU46" s="239"/>
      <c r="BV46" s="239"/>
      <c r="BW46" s="239"/>
      <c r="BX46" s="239"/>
      <c r="BY46" s="239"/>
      <c r="BZ46" s="239"/>
      <c r="CA46" s="239"/>
      <c r="CB46" s="239"/>
      <c r="CC46" s="239"/>
      <c r="CD46" s="239"/>
      <c r="CE46" s="239"/>
      <c r="CF46" s="239"/>
      <c r="CG46" s="239"/>
      <c r="CH46" s="239"/>
      <c r="CI46" s="239"/>
      <c r="CJ46" s="239"/>
      <c r="CK46" s="239"/>
      <c r="CL46" s="239"/>
      <c r="CM46" s="239"/>
      <c r="CN46" s="240"/>
      <c r="CO46" s="195" t="s">
        <v>15</v>
      </c>
      <c r="CP46" s="196"/>
      <c r="CQ46" s="196"/>
      <c r="CR46" s="196"/>
      <c r="CS46" s="196"/>
      <c r="CT46" s="196"/>
      <c r="CU46" s="196"/>
      <c r="CV46" s="196"/>
      <c r="CW46" s="196"/>
      <c r="CX46" s="241"/>
      <c r="CY46" s="241"/>
      <c r="CZ46" s="241"/>
      <c r="DA46" s="241"/>
      <c r="DB46" s="12" t="s">
        <v>16</v>
      </c>
      <c r="DC46" s="12"/>
      <c r="DD46" s="12"/>
      <c r="DE46" s="12"/>
      <c r="DF46" s="12"/>
      <c r="DG46" s="242"/>
      <c r="DH46" s="228"/>
      <c r="DI46" s="243"/>
      <c r="DJ46" s="244"/>
      <c r="DK46" s="244"/>
      <c r="DL46" s="244"/>
      <c r="DM46" s="245"/>
      <c r="DN46" s="230"/>
      <c r="DO46" s="246"/>
      <c r="DP46" s="246"/>
      <c r="DQ46" s="246"/>
      <c r="DR46" s="246"/>
      <c r="DS46" s="232"/>
      <c r="DT46" s="232"/>
      <c r="DU46" s="232"/>
      <c r="DV46" s="232"/>
      <c r="DW46" s="232"/>
      <c r="DX46" s="232"/>
      <c r="DY46" s="232"/>
      <c r="DZ46" s="232"/>
      <c r="EA46" s="232"/>
      <c r="EB46" s="232"/>
      <c r="EC46" s="232"/>
      <c r="ED46" s="232"/>
      <c r="EE46" s="232"/>
      <c r="EF46" s="232"/>
      <c r="EG46" s="232"/>
      <c r="EH46" s="232"/>
      <c r="EI46" s="233"/>
      <c r="EJ46" s="234"/>
      <c r="EK46" s="71"/>
      <c r="EL46" s="247"/>
      <c r="EM46" s="248"/>
      <c r="EN46" s="248"/>
      <c r="EO46" s="248"/>
      <c r="EP46" s="249"/>
      <c r="EQ46" s="71"/>
      <c r="ER46" s="250" t="s">
        <v>42</v>
      </c>
      <c r="ES46" s="250"/>
      <c r="ET46" s="250"/>
      <c r="EU46" s="250"/>
      <c r="EV46" s="250"/>
      <c r="EW46" s="251" t="s">
        <v>43</v>
      </c>
      <c r="EX46" s="251"/>
      <c r="EY46" s="251"/>
      <c r="EZ46" s="251"/>
      <c r="FA46" s="251"/>
      <c r="FB46" s="251"/>
      <c r="FC46" s="251"/>
      <c r="FD46" s="251"/>
      <c r="FE46" s="251"/>
      <c r="FF46" s="251"/>
      <c r="FG46" s="251"/>
      <c r="FH46" s="251"/>
      <c r="FI46" s="251"/>
      <c r="FJ46" s="251"/>
      <c r="FK46" s="236"/>
      <c r="FL46" s="237"/>
      <c r="FM46" s="71"/>
      <c r="FN46" s="17"/>
      <c r="FO46" s="17"/>
      <c r="FP46" s="17"/>
      <c r="FQ46" s="17"/>
    </row>
    <row r="47" spans="2:173" ht="6" customHeight="1" x14ac:dyDescent="0.7">
      <c r="B47" s="125"/>
      <c r="C47" s="46"/>
      <c r="D47" s="46"/>
      <c r="E47" s="126"/>
      <c r="F47" s="238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40"/>
      <c r="AI47" s="238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239"/>
      <c r="BA47" s="239"/>
      <c r="BB47" s="239"/>
      <c r="BC47" s="239"/>
      <c r="BD47" s="239"/>
      <c r="BE47" s="239"/>
      <c r="BF47" s="239"/>
      <c r="BG47" s="239"/>
      <c r="BH47" s="239"/>
      <c r="BI47" s="239"/>
      <c r="BJ47" s="239"/>
      <c r="BK47" s="239"/>
      <c r="BL47" s="238"/>
      <c r="BM47" s="239"/>
      <c r="BN47" s="239"/>
      <c r="BO47" s="239"/>
      <c r="BP47" s="239"/>
      <c r="BQ47" s="239"/>
      <c r="BR47" s="239"/>
      <c r="BS47" s="239"/>
      <c r="BT47" s="2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40"/>
      <c r="CO47" s="195"/>
      <c r="CP47" s="196"/>
      <c r="CQ47" s="196"/>
      <c r="CR47" s="196"/>
      <c r="CS47" s="196"/>
      <c r="CT47" s="196"/>
      <c r="CU47" s="196"/>
      <c r="CV47" s="196"/>
      <c r="CW47" s="196"/>
      <c r="CX47" s="241"/>
      <c r="CY47" s="241"/>
      <c r="CZ47" s="241"/>
      <c r="DA47" s="241"/>
      <c r="DB47" s="12"/>
      <c r="DC47" s="12"/>
      <c r="DD47" s="12"/>
      <c r="DE47" s="12"/>
      <c r="DF47" s="12"/>
      <c r="DG47" s="242"/>
      <c r="DH47" s="252"/>
      <c r="DI47" s="253"/>
      <c r="DJ47" s="254"/>
      <c r="DK47" s="254"/>
      <c r="DL47" s="254"/>
      <c r="DM47" s="255"/>
      <c r="DN47" s="230"/>
      <c r="DO47" s="246"/>
      <c r="DP47" s="246"/>
      <c r="DQ47" s="246"/>
      <c r="DR47" s="246"/>
      <c r="DS47" s="232"/>
      <c r="DT47" s="232"/>
      <c r="DU47" s="232"/>
      <c r="DV47" s="232"/>
      <c r="DW47" s="232"/>
      <c r="DX47" s="232"/>
      <c r="DY47" s="232"/>
      <c r="DZ47" s="232"/>
      <c r="EA47" s="232"/>
      <c r="EB47" s="232"/>
      <c r="EC47" s="232"/>
      <c r="ED47" s="232"/>
      <c r="EE47" s="232"/>
      <c r="EF47" s="232"/>
      <c r="EG47" s="232"/>
      <c r="EH47" s="232"/>
      <c r="EI47" s="233"/>
      <c r="EJ47" s="234"/>
      <c r="EK47" s="71"/>
      <c r="EL47" s="256"/>
      <c r="EM47" s="257"/>
      <c r="EN47" s="257"/>
      <c r="EO47" s="257"/>
      <c r="EP47" s="258"/>
      <c r="EQ47" s="71"/>
      <c r="ER47" s="250"/>
      <c r="ES47" s="250"/>
      <c r="ET47" s="250"/>
      <c r="EU47" s="250"/>
      <c r="EV47" s="250"/>
      <c r="EW47" s="251"/>
      <c r="EX47" s="251"/>
      <c r="EY47" s="251"/>
      <c r="EZ47" s="251"/>
      <c r="FA47" s="251"/>
      <c r="FB47" s="251"/>
      <c r="FC47" s="251"/>
      <c r="FD47" s="251"/>
      <c r="FE47" s="251"/>
      <c r="FF47" s="251"/>
      <c r="FG47" s="251"/>
      <c r="FH47" s="251"/>
      <c r="FI47" s="251"/>
      <c r="FJ47" s="251"/>
      <c r="FK47" s="236"/>
      <c r="FL47" s="237"/>
      <c r="FM47" s="71"/>
      <c r="FN47" s="17"/>
      <c r="FO47" s="17"/>
      <c r="FP47" s="17"/>
      <c r="FQ47" s="17"/>
    </row>
    <row r="48" spans="2:173" ht="6" customHeight="1" x14ac:dyDescent="0.7">
      <c r="B48" s="125"/>
      <c r="C48" s="46"/>
      <c r="D48" s="46"/>
      <c r="E48" s="126"/>
      <c r="F48" s="238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40"/>
      <c r="AI48" s="238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39"/>
      <c r="AZ48" s="239"/>
      <c r="BA48" s="239"/>
      <c r="BB48" s="239"/>
      <c r="BC48" s="239"/>
      <c r="BD48" s="239"/>
      <c r="BE48" s="239"/>
      <c r="BF48" s="239"/>
      <c r="BG48" s="239"/>
      <c r="BH48" s="239"/>
      <c r="BI48" s="239"/>
      <c r="BJ48" s="239"/>
      <c r="BK48" s="239"/>
      <c r="BL48" s="238"/>
      <c r="BM48" s="239"/>
      <c r="BN48" s="239"/>
      <c r="BO48" s="239"/>
      <c r="BP48" s="239"/>
      <c r="BQ48" s="239"/>
      <c r="BR48" s="239"/>
      <c r="BS48" s="239"/>
      <c r="BT48" s="239"/>
      <c r="BU48" s="239"/>
      <c r="BV48" s="239"/>
      <c r="BW48" s="239"/>
      <c r="BX48" s="239"/>
      <c r="BY48" s="239"/>
      <c r="BZ48" s="239"/>
      <c r="CA48" s="239"/>
      <c r="CB48" s="239"/>
      <c r="CC48" s="239"/>
      <c r="CD48" s="239"/>
      <c r="CE48" s="239"/>
      <c r="CF48" s="239"/>
      <c r="CG48" s="239"/>
      <c r="CH48" s="239"/>
      <c r="CI48" s="239"/>
      <c r="CJ48" s="239"/>
      <c r="CK48" s="239"/>
      <c r="CL48" s="239"/>
      <c r="CM48" s="239"/>
      <c r="CN48" s="240"/>
      <c r="CO48" s="195"/>
      <c r="CP48" s="196"/>
      <c r="CQ48" s="196"/>
      <c r="CR48" s="196"/>
      <c r="CS48" s="196"/>
      <c r="CT48" s="196"/>
      <c r="CU48" s="196"/>
      <c r="CV48" s="196"/>
      <c r="CW48" s="196"/>
      <c r="CX48" s="241"/>
      <c r="CY48" s="241"/>
      <c r="CZ48" s="241"/>
      <c r="DA48" s="241"/>
      <c r="DB48" s="12"/>
      <c r="DC48" s="12"/>
      <c r="DD48" s="12"/>
      <c r="DE48" s="12"/>
      <c r="DF48" s="12"/>
      <c r="DG48" s="242"/>
      <c r="DH48" s="252"/>
      <c r="DI48" s="253"/>
      <c r="DJ48" s="254"/>
      <c r="DK48" s="254"/>
      <c r="DL48" s="254"/>
      <c r="DM48" s="255"/>
      <c r="DN48" s="230"/>
      <c r="DO48" s="246"/>
      <c r="DP48" s="246"/>
      <c r="DQ48" s="246"/>
      <c r="DR48" s="246"/>
      <c r="DS48" s="232"/>
      <c r="DT48" s="232"/>
      <c r="DU48" s="232"/>
      <c r="DV48" s="232"/>
      <c r="DW48" s="232"/>
      <c r="DX48" s="232"/>
      <c r="DY48" s="232"/>
      <c r="DZ48" s="232"/>
      <c r="EA48" s="232"/>
      <c r="EB48" s="232"/>
      <c r="EC48" s="232"/>
      <c r="ED48" s="232"/>
      <c r="EE48" s="232"/>
      <c r="EF48" s="232"/>
      <c r="EG48" s="232"/>
      <c r="EH48" s="232"/>
      <c r="EI48" s="233"/>
      <c r="EJ48" s="234"/>
      <c r="EK48" s="71"/>
      <c r="EL48" s="256"/>
      <c r="EM48" s="257"/>
      <c r="EN48" s="257"/>
      <c r="EO48" s="257"/>
      <c r="EP48" s="258"/>
      <c r="EQ48" s="71"/>
      <c r="ER48" s="250"/>
      <c r="ES48" s="250"/>
      <c r="ET48" s="250"/>
      <c r="EU48" s="250"/>
      <c r="EV48" s="250"/>
      <c r="EW48" s="251"/>
      <c r="EX48" s="251"/>
      <c r="EY48" s="251"/>
      <c r="EZ48" s="251"/>
      <c r="FA48" s="251"/>
      <c r="FB48" s="251"/>
      <c r="FC48" s="251"/>
      <c r="FD48" s="251"/>
      <c r="FE48" s="251"/>
      <c r="FF48" s="251"/>
      <c r="FG48" s="251"/>
      <c r="FH48" s="251"/>
      <c r="FI48" s="251"/>
      <c r="FJ48" s="251"/>
      <c r="FK48" s="236"/>
      <c r="FL48" s="237"/>
      <c r="FM48" s="71"/>
      <c r="FN48" s="17"/>
      <c r="FO48" s="17"/>
      <c r="FP48" s="17"/>
      <c r="FQ48" s="17"/>
    </row>
    <row r="49" spans="2:173" ht="6" customHeight="1" x14ac:dyDescent="0.7">
      <c r="B49" s="125"/>
      <c r="C49" s="46"/>
      <c r="D49" s="46"/>
      <c r="E49" s="126"/>
      <c r="F49" s="238" t="s">
        <v>44</v>
      </c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40"/>
      <c r="AI49" s="259"/>
      <c r="AJ49" s="260"/>
      <c r="AK49" s="260"/>
      <c r="AL49" s="260"/>
      <c r="AM49" s="260"/>
      <c r="AN49" s="261" t="s">
        <v>45</v>
      </c>
      <c r="AO49" s="261"/>
      <c r="AP49" s="261"/>
      <c r="AQ49" s="261"/>
      <c r="AR49" s="261"/>
      <c r="AS49" s="261"/>
      <c r="AT49" s="261"/>
      <c r="AU49" s="261"/>
      <c r="AV49" s="261"/>
      <c r="AW49" s="260"/>
      <c r="AX49" s="260"/>
      <c r="AY49" s="260"/>
      <c r="AZ49" s="260"/>
      <c r="BA49" s="260"/>
      <c r="BB49" s="261" t="s">
        <v>46</v>
      </c>
      <c r="BC49" s="261"/>
      <c r="BD49" s="261"/>
      <c r="BE49" s="261"/>
      <c r="BF49" s="261"/>
      <c r="BG49" s="261"/>
      <c r="BH49" s="261"/>
      <c r="BI49" s="261"/>
      <c r="BJ49" s="261"/>
      <c r="BK49" s="262"/>
      <c r="BL49" s="238" t="s">
        <v>47</v>
      </c>
      <c r="BM49" s="239"/>
      <c r="BN49" s="239"/>
      <c r="BO49" s="239"/>
      <c r="BP49" s="239"/>
      <c r="BQ49" s="239"/>
      <c r="BR49" s="239"/>
      <c r="BS49" s="239"/>
      <c r="BT49" s="2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40"/>
      <c r="CO49" s="195"/>
      <c r="CP49" s="196"/>
      <c r="CQ49" s="196"/>
      <c r="CR49" s="196"/>
      <c r="CS49" s="196"/>
      <c r="CT49" s="196"/>
      <c r="CU49" s="196"/>
      <c r="CV49" s="196"/>
      <c r="CW49" s="196"/>
      <c r="CX49" s="241"/>
      <c r="CY49" s="241"/>
      <c r="CZ49" s="241"/>
      <c r="DA49" s="241"/>
      <c r="DB49" s="12"/>
      <c r="DC49" s="12"/>
      <c r="DD49" s="12"/>
      <c r="DE49" s="12"/>
      <c r="DF49" s="12"/>
      <c r="DG49" s="242"/>
      <c r="DH49" s="252"/>
      <c r="DI49" s="253"/>
      <c r="DJ49" s="254"/>
      <c r="DK49" s="254"/>
      <c r="DL49" s="254"/>
      <c r="DM49" s="255"/>
      <c r="DN49" s="230"/>
      <c r="DO49" s="246"/>
      <c r="DP49" s="246"/>
      <c r="DQ49" s="246"/>
      <c r="DR49" s="246"/>
      <c r="DS49" s="232"/>
      <c r="DT49" s="232"/>
      <c r="DU49" s="232"/>
      <c r="DV49" s="232"/>
      <c r="DW49" s="232"/>
      <c r="DX49" s="232"/>
      <c r="DY49" s="232"/>
      <c r="DZ49" s="232"/>
      <c r="EA49" s="232"/>
      <c r="EB49" s="232"/>
      <c r="EC49" s="232"/>
      <c r="ED49" s="232"/>
      <c r="EE49" s="232"/>
      <c r="EF49" s="232"/>
      <c r="EG49" s="232"/>
      <c r="EH49" s="232"/>
      <c r="EI49" s="233"/>
      <c r="EJ49" s="234"/>
      <c r="EK49" s="71"/>
      <c r="EL49" s="256"/>
      <c r="EM49" s="257"/>
      <c r="EN49" s="257"/>
      <c r="EO49" s="257"/>
      <c r="EP49" s="258"/>
      <c r="EQ49" s="263"/>
      <c r="ER49" s="250"/>
      <c r="ES49" s="250"/>
      <c r="ET49" s="250"/>
      <c r="EU49" s="250"/>
      <c r="EV49" s="250"/>
      <c r="EW49" s="251"/>
      <c r="EX49" s="251"/>
      <c r="EY49" s="251"/>
      <c r="EZ49" s="251"/>
      <c r="FA49" s="251"/>
      <c r="FB49" s="251"/>
      <c r="FC49" s="251"/>
      <c r="FD49" s="251"/>
      <c r="FE49" s="251"/>
      <c r="FF49" s="251"/>
      <c r="FG49" s="251"/>
      <c r="FH49" s="251"/>
      <c r="FI49" s="251"/>
      <c r="FJ49" s="251"/>
      <c r="FK49" s="236"/>
      <c r="FL49" s="237"/>
      <c r="FM49" s="71"/>
      <c r="FN49" s="17"/>
      <c r="FO49" s="17"/>
      <c r="FP49" s="17"/>
      <c r="FQ49" s="17"/>
    </row>
    <row r="50" spans="2:173" ht="6" customHeight="1" x14ac:dyDescent="0.7">
      <c r="B50" s="125"/>
      <c r="C50" s="46"/>
      <c r="D50" s="46"/>
      <c r="E50" s="126"/>
      <c r="F50" s="238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40"/>
      <c r="AI50" s="259"/>
      <c r="AJ50" s="260"/>
      <c r="AK50" s="260"/>
      <c r="AL50" s="260"/>
      <c r="AM50" s="260"/>
      <c r="AN50" s="261"/>
      <c r="AO50" s="261"/>
      <c r="AP50" s="261"/>
      <c r="AQ50" s="261"/>
      <c r="AR50" s="261"/>
      <c r="AS50" s="261"/>
      <c r="AT50" s="261"/>
      <c r="AU50" s="261"/>
      <c r="AV50" s="261"/>
      <c r="AW50" s="260"/>
      <c r="AX50" s="260"/>
      <c r="AY50" s="260"/>
      <c r="AZ50" s="260"/>
      <c r="BA50" s="260"/>
      <c r="BB50" s="261"/>
      <c r="BC50" s="261"/>
      <c r="BD50" s="261"/>
      <c r="BE50" s="261"/>
      <c r="BF50" s="261"/>
      <c r="BG50" s="261"/>
      <c r="BH50" s="261"/>
      <c r="BI50" s="261"/>
      <c r="BJ50" s="261"/>
      <c r="BK50" s="262"/>
      <c r="BL50" s="238"/>
      <c r="BM50" s="239"/>
      <c r="BN50" s="239"/>
      <c r="BO50" s="239"/>
      <c r="BP50" s="239"/>
      <c r="BQ50" s="239"/>
      <c r="BR50" s="239"/>
      <c r="BS50" s="239"/>
      <c r="BT50" s="2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40"/>
      <c r="CO50" s="195"/>
      <c r="CP50" s="196"/>
      <c r="CQ50" s="196"/>
      <c r="CR50" s="196"/>
      <c r="CS50" s="196"/>
      <c r="CT50" s="196"/>
      <c r="CU50" s="196"/>
      <c r="CV50" s="196"/>
      <c r="CW50" s="196"/>
      <c r="CX50" s="241"/>
      <c r="CY50" s="241"/>
      <c r="CZ50" s="241"/>
      <c r="DA50" s="241"/>
      <c r="DB50" s="12"/>
      <c r="DC50" s="12"/>
      <c r="DD50" s="12"/>
      <c r="DE50" s="12"/>
      <c r="DF50" s="12"/>
      <c r="DG50" s="242"/>
      <c r="DH50" s="252"/>
      <c r="DI50" s="264"/>
      <c r="DJ50" s="265"/>
      <c r="DK50" s="265"/>
      <c r="DL50" s="265"/>
      <c r="DM50" s="266"/>
      <c r="DN50" s="230"/>
      <c r="DO50" s="246"/>
      <c r="DP50" s="246"/>
      <c r="DQ50" s="246"/>
      <c r="DR50" s="246"/>
      <c r="DS50" s="232"/>
      <c r="DT50" s="232"/>
      <c r="DU50" s="232"/>
      <c r="DV50" s="232"/>
      <c r="DW50" s="232"/>
      <c r="DX50" s="232"/>
      <c r="DY50" s="232"/>
      <c r="DZ50" s="232"/>
      <c r="EA50" s="232"/>
      <c r="EB50" s="232"/>
      <c r="EC50" s="232"/>
      <c r="ED50" s="232"/>
      <c r="EE50" s="232"/>
      <c r="EF50" s="232"/>
      <c r="EG50" s="232"/>
      <c r="EH50" s="232"/>
      <c r="EI50" s="233"/>
      <c r="EJ50" s="234"/>
      <c r="EK50" s="71"/>
      <c r="EL50" s="267"/>
      <c r="EM50" s="268"/>
      <c r="EN50" s="268"/>
      <c r="EO50" s="268"/>
      <c r="EP50" s="269"/>
      <c r="EQ50" s="263"/>
      <c r="ER50" s="250"/>
      <c r="ES50" s="250"/>
      <c r="ET50" s="250"/>
      <c r="EU50" s="250"/>
      <c r="EV50" s="250"/>
      <c r="EW50" s="251"/>
      <c r="EX50" s="251"/>
      <c r="EY50" s="251"/>
      <c r="EZ50" s="251"/>
      <c r="FA50" s="251"/>
      <c r="FB50" s="251"/>
      <c r="FC50" s="251"/>
      <c r="FD50" s="251"/>
      <c r="FE50" s="251"/>
      <c r="FF50" s="251"/>
      <c r="FG50" s="251"/>
      <c r="FH50" s="251"/>
      <c r="FI50" s="251"/>
      <c r="FJ50" s="251"/>
      <c r="FK50" s="236"/>
      <c r="FL50" s="237"/>
      <c r="FM50" s="71"/>
      <c r="FN50" s="17"/>
      <c r="FO50" s="17"/>
      <c r="FP50" s="17"/>
      <c r="FQ50" s="17"/>
    </row>
    <row r="51" spans="2:173" ht="6" customHeight="1" x14ac:dyDescent="0.7">
      <c r="B51" s="125"/>
      <c r="C51" s="46"/>
      <c r="D51" s="46"/>
      <c r="E51" s="126"/>
      <c r="F51" s="238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40"/>
      <c r="AI51" s="259"/>
      <c r="AJ51" s="260"/>
      <c r="AK51" s="260"/>
      <c r="AL51" s="260"/>
      <c r="AM51" s="260"/>
      <c r="AN51" s="261"/>
      <c r="AO51" s="261"/>
      <c r="AP51" s="261"/>
      <c r="AQ51" s="261"/>
      <c r="AR51" s="261"/>
      <c r="AS51" s="261"/>
      <c r="AT51" s="261"/>
      <c r="AU51" s="261"/>
      <c r="AV51" s="261"/>
      <c r="AW51" s="260"/>
      <c r="AX51" s="260"/>
      <c r="AY51" s="260"/>
      <c r="AZ51" s="260"/>
      <c r="BA51" s="260"/>
      <c r="BB51" s="261"/>
      <c r="BC51" s="261"/>
      <c r="BD51" s="261"/>
      <c r="BE51" s="261"/>
      <c r="BF51" s="261"/>
      <c r="BG51" s="261"/>
      <c r="BH51" s="261"/>
      <c r="BI51" s="261"/>
      <c r="BJ51" s="261"/>
      <c r="BK51" s="262"/>
      <c r="BL51" s="238"/>
      <c r="BM51" s="239"/>
      <c r="BN51" s="239"/>
      <c r="BO51" s="239"/>
      <c r="BP51" s="239"/>
      <c r="BQ51" s="239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  <c r="CF51" s="239"/>
      <c r="CG51" s="239"/>
      <c r="CH51" s="239"/>
      <c r="CI51" s="239"/>
      <c r="CJ51" s="239"/>
      <c r="CK51" s="239"/>
      <c r="CL51" s="239"/>
      <c r="CM51" s="239"/>
      <c r="CN51" s="240"/>
      <c r="CO51" s="195"/>
      <c r="CP51" s="196"/>
      <c r="CQ51" s="196"/>
      <c r="CR51" s="196"/>
      <c r="CS51" s="196"/>
      <c r="CT51" s="196"/>
      <c r="CU51" s="196"/>
      <c r="CV51" s="196"/>
      <c r="CW51" s="196"/>
      <c r="CX51" s="241"/>
      <c r="CY51" s="241"/>
      <c r="CZ51" s="241"/>
      <c r="DA51" s="241"/>
      <c r="DB51" s="12"/>
      <c r="DC51" s="12"/>
      <c r="DD51" s="12"/>
      <c r="DE51" s="12"/>
      <c r="DF51" s="12"/>
      <c r="DG51" s="242"/>
      <c r="DH51" s="252"/>
      <c r="DI51" s="228"/>
      <c r="DJ51" s="228"/>
      <c r="DK51" s="228"/>
      <c r="DL51" s="230"/>
      <c r="DM51" s="230"/>
      <c r="DN51" s="230"/>
      <c r="DO51" s="246"/>
      <c r="DP51" s="246"/>
      <c r="DQ51" s="246"/>
      <c r="DR51" s="246"/>
      <c r="DS51" s="232"/>
      <c r="DT51" s="232"/>
      <c r="DU51" s="232"/>
      <c r="DV51" s="232"/>
      <c r="DW51" s="232"/>
      <c r="DX51" s="232"/>
      <c r="DY51" s="232"/>
      <c r="DZ51" s="232"/>
      <c r="EA51" s="232"/>
      <c r="EB51" s="232"/>
      <c r="EC51" s="232"/>
      <c r="ED51" s="232"/>
      <c r="EE51" s="232"/>
      <c r="EF51" s="232"/>
      <c r="EG51" s="232"/>
      <c r="EH51" s="232"/>
      <c r="EI51" s="233"/>
      <c r="EJ51" s="234"/>
      <c r="EK51" s="71"/>
      <c r="EL51" s="71"/>
      <c r="EM51" s="263"/>
      <c r="EN51" s="263"/>
      <c r="EO51" s="263"/>
      <c r="EP51" s="263"/>
      <c r="EQ51" s="263"/>
      <c r="ER51" s="250"/>
      <c r="ES51" s="250"/>
      <c r="ET51" s="250"/>
      <c r="EU51" s="250"/>
      <c r="EV51" s="250"/>
      <c r="EW51" s="251"/>
      <c r="EX51" s="251"/>
      <c r="EY51" s="251"/>
      <c r="EZ51" s="251"/>
      <c r="FA51" s="251"/>
      <c r="FB51" s="251"/>
      <c r="FC51" s="251"/>
      <c r="FD51" s="251"/>
      <c r="FE51" s="251"/>
      <c r="FF51" s="251"/>
      <c r="FG51" s="251"/>
      <c r="FH51" s="251"/>
      <c r="FI51" s="251"/>
      <c r="FJ51" s="251"/>
      <c r="FK51" s="236"/>
      <c r="FL51" s="237"/>
      <c r="FM51" s="71"/>
      <c r="FN51" s="17"/>
      <c r="FO51" s="17"/>
      <c r="FP51" s="17"/>
      <c r="FQ51" s="17"/>
    </row>
    <row r="52" spans="2:173" ht="6" customHeight="1" x14ac:dyDescent="0.7">
      <c r="B52" s="125"/>
      <c r="C52" s="46"/>
      <c r="D52" s="46"/>
      <c r="E52" s="126"/>
      <c r="F52" s="238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40"/>
      <c r="AI52" s="259"/>
      <c r="AJ52" s="260"/>
      <c r="AK52" s="260"/>
      <c r="AL52" s="260"/>
      <c r="AM52" s="260"/>
      <c r="AN52" s="261"/>
      <c r="AO52" s="261"/>
      <c r="AP52" s="261"/>
      <c r="AQ52" s="261"/>
      <c r="AR52" s="261"/>
      <c r="AS52" s="261"/>
      <c r="AT52" s="261"/>
      <c r="AU52" s="261"/>
      <c r="AV52" s="261"/>
      <c r="AW52" s="260"/>
      <c r="AX52" s="260"/>
      <c r="AY52" s="260"/>
      <c r="AZ52" s="260"/>
      <c r="BA52" s="260"/>
      <c r="BB52" s="261"/>
      <c r="BC52" s="261"/>
      <c r="BD52" s="261"/>
      <c r="BE52" s="261"/>
      <c r="BF52" s="261"/>
      <c r="BG52" s="261"/>
      <c r="BH52" s="261"/>
      <c r="BI52" s="261"/>
      <c r="BJ52" s="261"/>
      <c r="BK52" s="262"/>
      <c r="BL52" s="238"/>
      <c r="BM52" s="239"/>
      <c r="BN52" s="239"/>
      <c r="BO52" s="239"/>
      <c r="BP52" s="239"/>
      <c r="BQ52" s="239"/>
      <c r="BR52" s="239"/>
      <c r="BS52" s="239"/>
      <c r="BT52" s="239"/>
      <c r="BU52" s="239"/>
      <c r="BV52" s="239"/>
      <c r="BW52" s="239"/>
      <c r="BX52" s="239"/>
      <c r="BY52" s="239"/>
      <c r="BZ52" s="239"/>
      <c r="CA52" s="239"/>
      <c r="CB52" s="239"/>
      <c r="CC52" s="239"/>
      <c r="CD52" s="239"/>
      <c r="CE52" s="239"/>
      <c r="CF52" s="239"/>
      <c r="CG52" s="239"/>
      <c r="CH52" s="239"/>
      <c r="CI52" s="239"/>
      <c r="CJ52" s="239"/>
      <c r="CK52" s="239"/>
      <c r="CL52" s="239"/>
      <c r="CM52" s="239"/>
      <c r="CN52" s="240"/>
      <c r="CO52" s="270"/>
      <c r="CP52" s="271"/>
      <c r="CQ52" s="271"/>
      <c r="CR52" s="271"/>
      <c r="CS52" s="271"/>
      <c r="CT52" s="271"/>
      <c r="CU52" s="272" t="s">
        <v>48</v>
      </c>
      <c r="CV52" s="272"/>
      <c r="CW52" s="272"/>
      <c r="CX52" s="272"/>
      <c r="CY52" s="271"/>
      <c r="CZ52" s="271"/>
      <c r="DA52" s="271"/>
      <c r="DB52" s="271"/>
      <c r="DC52" s="271"/>
      <c r="DD52" s="271"/>
      <c r="DE52" s="273" t="s">
        <v>19</v>
      </c>
      <c r="DF52" s="273"/>
      <c r="DG52" s="274"/>
      <c r="DH52" s="252"/>
      <c r="DI52" s="228"/>
      <c r="DJ52" s="228"/>
      <c r="DK52" s="228"/>
      <c r="DL52" s="230"/>
      <c r="DM52" s="230"/>
      <c r="DN52" s="230"/>
      <c r="DO52" s="246"/>
      <c r="DP52" s="246"/>
      <c r="DQ52" s="246"/>
      <c r="DR52" s="246"/>
      <c r="DS52" s="232"/>
      <c r="DT52" s="232"/>
      <c r="DU52" s="232"/>
      <c r="DV52" s="232"/>
      <c r="DW52" s="232"/>
      <c r="DX52" s="232"/>
      <c r="DY52" s="232"/>
      <c r="DZ52" s="232"/>
      <c r="EA52" s="232"/>
      <c r="EB52" s="232"/>
      <c r="EC52" s="232"/>
      <c r="ED52" s="232"/>
      <c r="EE52" s="232"/>
      <c r="EF52" s="232"/>
      <c r="EG52" s="232"/>
      <c r="EH52" s="232"/>
      <c r="EI52" s="233"/>
      <c r="EJ52" s="234"/>
      <c r="EK52" s="71"/>
      <c r="EL52" s="71"/>
      <c r="EM52" s="263"/>
      <c r="EN52" s="263"/>
      <c r="EO52" s="263"/>
      <c r="EP52" s="263"/>
      <c r="EQ52" s="263"/>
      <c r="ER52" s="250"/>
      <c r="ES52" s="250"/>
      <c r="ET52" s="250"/>
      <c r="EU52" s="250"/>
      <c r="EV52" s="250"/>
      <c r="EW52" s="251"/>
      <c r="EX52" s="251"/>
      <c r="EY52" s="251"/>
      <c r="EZ52" s="251"/>
      <c r="FA52" s="251"/>
      <c r="FB52" s="251"/>
      <c r="FC52" s="251"/>
      <c r="FD52" s="251"/>
      <c r="FE52" s="251"/>
      <c r="FF52" s="251"/>
      <c r="FG52" s="251"/>
      <c r="FH52" s="251"/>
      <c r="FI52" s="251"/>
      <c r="FJ52" s="251"/>
      <c r="FK52" s="236"/>
      <c r="FL52" s="275"/>
      <c r="FM52" s="71"/>
      <c r="FN52" s="17"/>
      <c r="FO52" s="17"/>
      <c r="FP52" s="17"/>
      <c r="FQ52" s="17"/>
    </row>
    <row r="53" spans="2:173" ht="6" customHeight="1" x14ac:dyDescent="0.7">
      <c r="B53" s="125"/>
      <c r="C53" s="46"/>
      <c r="D53" s="46"/>
      <c r="E53" s="126"/>
      <c r="F53" s="238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40"/>
      <c r="AI53" s="259"/>
      <c r="AJ53" s="260"/>
      <c r="AK53" s="260"/>
      <c r="AL53" s="260"/>
      <c r="AM53" s="260"/>
      <c r="AN53" s="261"/>
      <c r="AO53" s="261"/>
      <c r="AP53" s="261"/>
      <c r="AQ53" s="261"/>
      <c r="AR53" s="261"/>
      <c r="AS53" s="261"/>
      <c r="AT53" s="261"/>
      <c r="AU53" s="261"/>
      <c r="AV53" s="261"/>
      <c r="AW53" s="260"/>
      <c r="AX53" s="260"/>
      <c r="AY53" s="260"/>
      <c r="AZ53" s="260"/>
      <c r="BA53" s="260"/>
      <c r="BB53" s="261"/>
      <c r="BC53" s="261"/>
      <c r="BD53" s="261"/>
      <c r="BE53" s="261"/>
      <c r="BF53" s="261"/>
      <c r="BG53" s="261"/>
      <c r="BH53" s="261"/>
      <c r="BI53" s="261"/>
      <c r="BJ53" s="261"/>
      <c r="BK53" s="262"/>
      <c r="BL53" s="238"/>
      <c r="BM53" s="239"/>
      <c r="BN53" s="239"/>
      <c r="BO53" s="239"/>
      <c r="BP53" s="239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40"/>
      <c r="CO53" s="270"/>
      <c r="CP53" s="271"/>
      <c r="CQ53" s="271"/>
      <c r="CR53" s="271"/>
      <c r="CS53" s="271"/>
      <c r="CT53" s="271"/>
      <c r="CU53" s="272"/>
      <c r="CV53" s="272"/>
      <c r="CW53" s="272"/>
      <c r="CX53" s="272"/>
      <c r="CY53" s="271"/>
      <c r="CZ53" s="271"/>
      <c r="DA53" s="271"/>
      <c r="DB53" s="271"/>
      <c r="DC53" s="271"/>
      <c r="DD53" s="271"/>
      <c r="DE53" s="273"/>
      <c r="DF53" s="273"/>
      <c r="DG53" s="274"/>
      <c r="DH53" s="252"/>
      <c r="DI53" s="228"/>
      <c r="DJ53" s="228"/>
      <c r="DK53" s="228"/>
      <c r="DL53" s="230"/>
      <c r="DM53" s="230"/>
      <c r="DN53" s="230"/>
      <c r="DO53" s="246"/>
      <c r="DP53" s="246"/>
      <c r="DQ53" s="246"/>
      <c r="DR53" s="246"/>
      <c r="DS53" s="232"/>
      <c r="DT53" s="232"/>
      <c r="DU53" s="232"/>
      <c r="DV53" s="232"/>
      <c r="DW53" s="232"/>
      <c r="DX53" s="232"/>
      <c r="DY53" s="232"/>
      <c r="DZ53" s="232"/>
      <c r="EA53" s="232"/>
      <c r="EB53" s="232"/>
      <c r="EC53" s="232"/>
      <c r="ED53" s="232"/>
      <c r="EE53" s="232"/>
      <c r="EF53" s="232"/>
      <c r="EG53" s="232"/>
      <c r="EH53" s="232"/>
      <c r="EI53" s="233"/>
      <c r="EJ53" s="234"/>
      <c r="EK53" s="71"/>
      <c r="EL53" s="71"/>
      <c r="EM53" s="263"/>
      <c r="EN53" s="263"/>
      <c r="EO53" s="263"/>
      <c r="EP53" s="263"/>
      <c r="EQ53" s="263"/>
      <c r="ER53" s="250"/>
      <c r="ES53" s="250"/>
      <c r="ET53" s="250"/>
      <c r="EU53" s="250"/>
      <c r="EV53" s="250"/>
      <c r="EW53" s="251"/>
      <c r="EX53" s="251"/>
      <c r="EY53" s="251"/>
      <c r="EZ53" s="251"/>
      <c r="FA53" s="251"/>
      <c r="FB53" s="251"/>
      <c r="FC53" s="251"/>
      <c r="FD53" s="251"/>
      <c r="FE53" s="251"/>
      <c r="FF53" s="251"/>
      <c r="FG53" s="251"/>
      <c r="FH53" s="251"/>
      <c r="FI53" s="251"/>
      <c r="FJ53" s="251"/>
      <c r="FK53" s="236"/>
      <c r="FL53" s="275"/>
      <c r="FM53" s="71"/>
      <c r="FN53" s="17"/>
      <c r="FO53" s="17"/>
      <c r="FP53" s="17"/>
      <c r="FQ53" s="17"/>
    </row>
    <row r="54" spans="2:173" ht="6" customHeight="1" x14ac:dyDescent="0.7">
      <c r="B54" s="125"/>
      <c r="C54" s="46"/>
      <c r="D54" s="46"/>
      <c r="E54" s="126"/>
      <c r="F54" s="276"/>
      <c r="G54" s="277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7"/>
      <c r="AF54" s="277"/>
      <c r="AG54" s="277"/>
      <c r="AH54" s="277"/>
      <c r="AI54" s="276"/>
      <c r="AJ54" s="277"/>
      <c r="AK54" s="278"/>
      <c r="AL54" s="278"/>
      <c r="AM54" s="278"/>
      <c r="AN54" s="278"/>
      <c r="AO54" s="278"/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  <c r="BE54" s="278"/>
      <c r="BF54" s="278"/>
      <c r="BG54" s="278"/>
      <c r="BH54" s="277"/>
      <c r="BI54" s="277"/>
      <c r="BJ54" s="277"/>
      <c r="BK54" s="277"/>
      <c r="BL54" s="276"/>
      <c r="BM54" s="277"/>
      <c r="BN54" s="278"/>
      <c r="BO54" s="278"/>
      <c r="BP54" s="278"/>
      <c r="BQ54" s="278"/>
      <c r="BR54" s="278"/>
      <c r="BS54" s="278"/>
      <c r="BT54" s="278"/>
      <c r="BU54" s="278"/>
      <c r="BV54" s="278"/>
      <c r="BW54" s="278"/>
      <c r="BX54" s="278"/>
      <c r="BY54" s="278"/>
      <c r="BZ54" s="278"/>
      <c r="CA54" s="278"/>
      <c r="CB54" s="278"/>
      <c r="CC54" s="278"/>
      <c r="CD54" s="278"/>
      <c r="CE54" s="278"/>
      <c r="CF54" s="278"/>
      <c r="CG54" s="278"/>
      <c r="CH54" s="278"/>
      <c r="CI54" s="278"/>
      <c r="CJ54" s="278"/>
      <c r="CK54" s="277"/>
      <c r="CL54" s="277"/>
      <c r="CM54" s="277"/>
      <c r="CN54" s="279"/>
      <c r="CO54" s="270"/>
      <c r="CP54" s="271"/>
      <c r="CQ54" s="271"/>
      <c r="CR54" s="271"/>
      <c r="CS54" s="271"/>
      <c r="CT54" s="271"/>
      <c r="CU54" s="272"/>
      <c r="CV54" s="272"/>
      <c r="CW54" s="272"/>
      <c r="CX54" s="272"/>
      <c r="CY54" s="271"/>
      <c r="CZ54" s="271"/>
      <c r="DA54" s="271"/>
      <c r="DB54" s="271"/>
      <c r="DC54" s="271"/>
      <c r="DD54" s="271"/>
      <c r="DE54" s="273"/>
      <c r="DF54" s="273"/>
      <c r="DG54" s="274"/>
      <c r="DH54" s="252"/>
      <c r="DI54" s="228"/>
      <c r="DJ54" s="228"/>
      <c r="DK54" s="228"/>
      <c r="DL54" s="230"/>
      <c r="DM54" s="230"/>
      <c r="DN54" s="230"/>
      <c r="DO54" s="246"/>
      <c r="DP54" s="246"/>
      <c r="DQ54" s="246"/>
      <c r="DR54" s="246"/>
      <c r="DS54" s="232"/>
      <c r="DT54" s="232"/>
      <c r="DU54" s="232"/>
      <c r="DV54" s="232"/>
      <c r="DW54" s="232"/>
      <c r="DX54" s="232"/>
      <c r="DY54" s="232"/>
      <c r="DZ54" s="232"/>
      <c r="EA54" s="232"/>
      <c r="EB54" s="232"/>
      <c r="EC54" s="232"/>
      <c r="ED54" s="232"/>
      <c r="EE54" s="232"/>
      <c r="EF54" s="232"/>
      <c r="EG54" s="232"/>
      <c r="EH54" s="232"/>
      <c r="EI54" s="233"/>
      <c r="EJ54" s="234"/>
      <c r="EK54" s="71"/>
      <c r="EL54" s="71"/>
      <c r="EM54" s="263"/>
      <c r="EN54" s="263"/>
      <c r="EO54" s="263"/>
      <c r="EP54" s="263"/>
      <c r="EQ54" s="263"/>
      <c r="ER54" s="250"/>
      <c r="ES54" s="250"/>
      <c r="ET54" s="250"/>
      <c r="EU54" s="250"/>
      <c r="EV54" s="250"/>
      <c r="EW54" s="251"/>
      <c r="EX54" s="251"/>
      <c r="EY54" s="251"/>
      <c r="EZ54" s="251"/>
      <c r="FA54" s="251"/>
      <c r="FB54" s="251"/>
      <c r="FC54" s="251"/>
      <c r="FD54" s="251"/>
      <c r="FE54" s="251"/>
      <c r="FF54" s="251"/>
      <c r="FG54" s="251"/>
      <c r="FH54" s="251"/>
      <c r="FI54" s="251"/>
      <c r="FJ54" s="251"/>
      <c r="FK54" s="236"/>
      <c r="FL54" s="275"/>
      <c r="FM54" s="71"/>
      <c r="FN54" s="17"/>
      <c r="FO54" s="17"/>
      <c r="FP54" s="17"/>
      <c r="FQ54" s="17"/>
    </row>
    <row r="55" spans="2:173" ht="6" customHeight="1" x14ac:dyDescent="0.7">
      <c r="B55" s="125"/>
      <c r="C55" s="46"/>
      <c r="D55" s="46"/>
      <c r="E55" s="126"/>
      <c r="F55" s="276"/>
      <c r="G55" s="277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7"/>
      <c r="AF55" s="277"/>
      <c r="AG55" s="277"/>
      <c r="AH55" s="277"/>
      <c r="AI55" s="276"/>
      <c r="AJ55" s="277"/>
      <c r="AK55" s="278"/>
      <c r="AL55" s="278"/>
      <c r="AM55" s="278"/>
      <c r="AN55" s="278"/>
      <c r="AO55" s="278"/>
      <c r="AP55" s="278"/>
      <c r="AQ55" s="278"/>
      <c r="AR55" s="278"/>
      <c r="AS55" s="278"/>
      <c r="AT55" s="278"/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  <c r="BE55" s="278"/>
      <c r="BF55" s="278"/>
      <c r="BG55" s="278"/>
      <c r="BH55" s="277"/>
      <c r="BI55" s="277"/>
      <c r="BJ55" s="277"/>
      <c r="BK55" s="277"/>
      <c r="BL55" s="276"/>
      <c r="BM55" s="277"/>
      <c r="BN55" s="278"/>
      <c r="BO55" s="278"/>
      <c r="BP55" s="278"/>
      <c r="BQ55" s="278"/>
      <c r="BR55" s="278"/>
      <c r="BS55" s="278"/>
      <c r="BT55" s="278"/>
      <c r="BU55" s="278"/>
      <c r="BV55" s="278"/>
      <c r="BW55" s="278"/>
      <c r="BX55" s="278"/>
      <c r="BY55" s="278"/>
      <c r="BZ55" s="278"/>
      <c r="CA55" s="278"/>
      <c r="CB55" s="278"/>
      <c r="CC55" s="278"/>
      <c r="CD55" s="278"/>
      <c r="CE55" s="278"/>
      <c r="CF55" s="278"/>
      <c r="CG55" s="278"/>
      <c r="CH55" s="278"/>
      <c r="CI55" s="278"/>
      <c r="CJ55" s="278"/>
      <c r="CK55" s="277"/>
      <c r="CL55" s="277"/>
      <c r="CM55" s="277"/>
      <c r="CN55" s="279"/>
      <c r="CO55" s="270"/>
      <c r="CP55" s="271"/>
      <c r="CQ55" s="271"/>
      <c r="CR55" s="271"/>
      <c r="CS55" s="271"/>
      <c r="CT55" s="271"/>
      <c r="CU55" s="272"/>
      <c r="CV55" s="272"/>
      <c r="CW55" s="272"/>
      <c r="CX55" s="272"/>
      <c r="CY55" s="271"/>
      <c r="CZ55" s="271"/>
      <c r="DA55" s="271"/>
      <c r="DB55" s="271"/>
      <c r="DC55" s="271"/>
      <c r="DD55" s="271"/>
      <c r="DE55" s="273"/>
      <c r="DF55" s="273"/>
      <c r="DG55" s="274"/>
      <c r="DH55" s="252"/>
      <c r="DI55" s="228"/>
      <c r="DJ55" s="228"/>
      <c r="DK55" s="228"/>
      <c r="DL55" s="230"/>
      <c r="DM55" s="230"/>
      <c r="DN55" s="230"/>
      <c r="DO55" s="246"/>
      <c r="DP55" s="246"/>
      <c r="DQ55" s="246"/>
      <c r="DR55" s="246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2"/>
      <c r="EF55" s="232"/>
      <c r="EG55" s="232"/>
      <c r="EH55" s="232"/>
      <c r="EI55" s="233"/>
      <c r="EJ55" s="234"/>
      <c r="EK55" s="71"/>
      <c r="EL55" s="71"/>
      <c r="EM55" s="263"/>
      <c r="EN55" s="263"/>
      <c r="EO55" s="263"/>
      <c r="EP55" s="263"/>
      <c r="EQ55" s="263"/>
      <c r="ER55" s="250"/>
      <c r="ES55" s="250"/>
      <c r="ET55" s="250"/>
      <c r="EU55" s="250"/>
      <c r="EV55" s="250"/>
      <c r="EW55" s="251"/>
      <c r="EX55" s="251"/>
      <c r="EY55" s="251"/>
      <c r="EZ55" s="251"/>
      <c r="FA55" s="251"/>
      <c r="FB55" s="251"/>
      <c r="FC55" s="251"/>
      <c r="FD55" s="251"/>
      <c r="FE55" s="251"/>
      <c r="FF55" s="251"/>
      <c r="FG55" s="251"/>
      <c r="FH55" s="251"/>
      <c r="FI55" s="251"/>
      <c r="FJ55" s="251"/>
      <c r="FK55" s="236"/>
      <c r="FL55" s="275"/>
      <c r="FM55" s="71"/>
      <c r="FN55" s="17"/>
      <c r="FO55" s="17"/>
      <c r="FP55" s="17"/>
      <c r="FQ55" s="17"/>
    </row>
    <row r="56" spans="2:173" ht="6" customHeight="1" x14ac:dyDescent="0.7">
      <c r="B56" s="125"/>
      <c r="C56" s="46"/>
      <c r="D56" s="46"/>
      <c r="E56" s="126"/>
      <c r="F56" s="276"/>
      <c r="G56" s="277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128" t="s">
        <v>49</v>
      </c>
      <c r="AF56" s="128"/>
      <c r="AG56" s="128"/>
      <c r="AH56" s="129"/>
      <c r="AI56" s="276"/>
      <c r="AJ56" s="277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128" t="s">
        <v>49</v>
      </c>
      <c r="BI56" s="128"/>
      <c r="BJ56" s="128"/>
      <c r="BK56" s="128"/>
      <c r="BL56" s="276"/>
      <c r="BM56" s="277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128" t="s">
        <v>49</v>
      </c>
      <c r="CL56" s="128"/>
      <c r="CM56" s="128"/>
      <c r="CN56" s="129"/>
      <c r="CO56" s="270"/>
      <c r="CP56" s="271"/>
      <c r="CQ56" s="271"/>
      <c r="CR56" s="271"/>
      <c r="CS56" s="271"/>
      <c r="CT56" s="271"/>
      <c r="CU56" s="272"/>
      <c r="CV56" s="272"/>
      <c r="CW56" s="272"/>
      <c r="CX56" s="272"/>
      <c r="CY56" s="271"/>
      <c r="CZ56" s="271"/>
      <c r="DA56" s="271"/>
      <c r="DB56" s="271"/>
      <c r="DC56" s="271"/>
      <c r="DD56" s="271"/>
      <c r="DE56" s="273"/>
      <c r="DF56" s="273"/>
      <c r="DG56" s="274"/>
      <c r="DH56" s="252"/>
      <c r="DI56" s="228"/>
      <c r="DJ56" s="228"/>
      <c r="DK56" s="228"/>
      <c r="DL56" s="230"/>
      <c r="DM56" s="230"/>
      <c r="DN56" s="230"/>
      <c r="DO56" s="246"/>
      <c r="DP56" s="246"/>
      <c r="DQ56" s="246"/>
      <c r="DR56" s="246"/>
      <c r="DS56" s="232"/>
      <c r="DT56" s="232"/>
      <c r="DU56" s="232"/>
      <c r="DV56" s="232"/>
      <c r="DW56" s="232"/>
      <c r="DX56" s="232"/>
      <c r="DY56" s="232"/>
      <c r="DZ56" s="232"/>
      <c r="EA56" s="232"/>
      <c r="EB56" s="232"/>
      <c r="EC56" s="232"/>
      <c r="ED56" s="232"/>
      <c r="EE56" s="232"/>
      <c r="EF56" s="232"/>
      <c r="EG56" s="232"/>
      <c r="EH56" s="232"/>
      <c r="EI56" s="233"/>
      <c r="EJ56" s="234"/>
      <c r="EK56" s="71"/>
      <c r="EL56" s="71"/>
      <c r="EM56" s="263"/>
      <c r="EN56" s="263"/>
      <c r="EO56" s="263"/>
      <c r="EP56" s="263"/>
      <c r="EQ56" s="263"/>
      <c r="ER56" s="250"/>
      <c r="ES56" s="250"/>
      <c r="ET56" s="250"/>
      <c r="EU56" s="250"/>
      <c r="EV56" s="250"/>
      <c r="EW56" s="251"/>
      <c r="EX56" s="251"/>
      <c r="EY56" s="251"/>
      <c r="EZ56" s="251"/>
      <c r="FA56" s="251"/>
      <c r="FB56" s="251"/>
      <c r="FC56" s="251"/>
      <c r="FD56" s="251"/>
      <c r="FE56" s="251"/>
      <c r="FF56" s="251"/>
      <c r="FG56" s="251"/>
      <c r="FH56" s="251"/>
      <c r="FI56" s="251"/>
      <c r="FJ56" s="251"/>
      <c r="FK56" s="236"/>
      <c r="FL56" s="237"/>
      <c r="FM56" s="71"/>
      <c r="FN56" s="17"/>
      <c r="FO56" s="17"/>
      <c r="FP56" s="17"/>
      <c r="FQ56" s="17"/>
    </row>
    <row r="57" spans="2:173" ht="6" customHeight="1" x14ac:dyDescent="0.7">
      <c r="B57" s="125"/>
      <c r="C57" s="46"/>
      <c r="D57" s="46"/>
      <c r="E57" s="126"/>
      <c r="F57" s="276"/>
      <c r="G57" s="277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128"/>
      <c r="AF57" s="128"/>
      <c r="AG57" s="128"/>
      <c r="AH57" s="129"/>
      <c r="AI57" s="276"/>
      <c r="AJ57" s="277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128"/>
      <c r="BI57" s="128"/>
      <c r="BJ57" s="128"/>
      <c r="BK57" s="128"/>
      <c r="BL57" s="276"/>
      <c r="BM57" s="277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128"/>
      <c r="CL57" s="128"/>
      <c r="CM57" s="128"/>
      <c r="CN57" s="129"/>
      <c r="CO57" s="270"/>
      <c r="CP57" s="271"/>
      <c r="CQ57" s="271"/>
      <c r="CR57" s="271"/>
      <c r="CS57" s="271"/>
      <c r="CT57" s="271"/>
      <c r="CU57" s="272"/>
      <c r="CV57" s="272"/>
      <c r="CW57" s="272"/>
      <c r="CX57" s="272"/>
      <c r="CY57" s="271"/>
      <c r="CZ57" s="271"/>
      <c r="DA57" s="271"/>
      <c r="DB57" s="271"/>
      <c r="DC57" s="271"/>
      <c r="DD57" s="271"/>
      <c r="DE57" s="273"/>
      <c r="DF57" s="273"/>
      <c r="DG57" s="274"/>
      <c r="DH57" s="252"/>
      <c r="DI57" s="228"/>
      <c r="DJ57" s="228"/>
      <c r="DK57" s="228"/>
      <c r="DL57" s="230"/>
      <c r="DM57" s="230"/>
      <c r="DN57" s="230"/>
      <c r="DO57" s="233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1"/>
      <c r="EJ57" s="282"/>
      <c r="EK57" s="283"/>
      <c r="EL57" s="283"/>
      <c r="EM57" s="263"/>
      <c r="EN57" s="263"/>
      <c r="EO57" s="263"/>
      <c r="EP57" s="263"/>
      <c r="EQ57" s="263"/>
      <c r="ER57" s="263"/>
      <c r="ES57" s="230"/>
      <c r="ET57" s="230"/>
      <c r="EU57" s="230"/>
      <c r="EV57" s="230"/>
      <c r="EW57" s="284" t="s">
        <v>50</v>
      </c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36"/>
      <c r="FL57" s="237"/>
      <c r="FM57" s="71"/>
      <c r="FN57" s="17"/>
      <c r="FO57" s="17"/>
      <c r="FP57" s="17"/>
      <c r="FQ57" s="17"/>
    </row>
    <row r="58" spans="2:173" ht="6" customHeight="1" x14ac:dyDescent="0.7">
      <c r="B58" s="125"/>
      <c r="C58" s="46"/>
      <c r="D58" s="46"/>
      <c r="E58" s="126"/>
      <c r="F58" s="276"/>
      <c r="G58" s="277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128"/>
      <c r="AF58" s="128"/>
      <c r="AG58" s="128"/>
      <c r="AH58" s="129"/>
      <c r="AI58" s="276"/>
      <c r="AJ58" s="277"/>
      <c r="AK58" s="285"/>
      <c r="AL58" s="285"/>
      <c r="AM58" s="285"/>
      <c r="AN58" s="285"/>
      <c r="AO58" s="285"/>
      <c r="AP58" s="285"/>
      <c r="AQ58" s="285"/>
      <c r="AR58" s="285"/>
      <c r="AS58" s="285"/>
      <c r="AT58" s="285"/>
      <c r="AU58" s="285"/>
      <c r="AV58" s="285"/>
      <c r="AW58" s="285"/>
      <c r="AX58" s="285"/>
      <c r="AY58" s="285"/>
      <c r="AZ58" s="285"/>
      <c r="BA58" s="285"/>
      <c r="BB58" s="285"/>
      <c r="BC58" s="285"/>
      <c r="BD58" s="285"/>
      <c r="BE58" s="285"/>
      <c r="BF58" s="285"/>
      <c r="BG58" s="285"/>
      <c r="BH58" s="128"/>
      <c r="BI58" s="128"/>
      <c r="BJ58" s="128"/>
      <c r="BK58" s="128"/>
      <c r="BL58" s="276"/>
      <c r="BM58" s="277"/>
      <c r="BN58" s="285"/>
      <c r="BO58" s="285"/>
      <c r="BP58" s="285"/>
      <c r="BQ58" s="285"/>
      <c r="BR58" s="285"/>
      <c r="BS58" s="285"/>
      <c r="BT58" s="285"/>
      <c r="BU58" s="285"/>
      <c r="BV58" s="285"/>
      <c r="BW58" s="285"/>
      <c r="BX58" s="285"/>
      <c r="BY58" s="285"/>
      <c r="BZ58" s="285"/>
      <c r="CA58" s="285"/>
      <c r="CB58" s="285"/>
      <c r="CC58" s="285"/>
      <c r="CD58" s="285"/>
      <c r="CE58" s="285"/>
      <c r="CF58" s="285"/>
      <c r="CG58" s="285"/>
      <c r="CH58" s="285"/>
      <c r="CI58" s="285"/>
      <c r="CJ58" s="285"/>
      <c r="CK58" s="128"/>
      <c r="CL58" s="128"/>
      <c r="CM58" s="128"/>
      <c r="CN58" s="129"/>
      <c r="CO58" s="270"/>
      <c r="CP58" s="271"/>
      <c r="CQ58" s="271"/>
      <c r="CR58" s="271"/>
      <c r="CS58" s="271"/>
      <c r="CT58" s="271"/>
      <c r="CU58" s="272"/>
      <c r="CV58" s="272"/>
      <c r="CW58" s="272"/>
      <c r="CX58" s="272"/>
      <c r="CY58" s="271"/>
      <c r="CZ58" s="271"/>
      <c r="DA58" s="271"/>
      <c r="DB58" s="271"/>
      <c r="DC58" s="271"/>
      <c r="DD58" s="271"/>
      <c r="DE58" s="273"/>
      <c r="DF58" s="273"/>
      <c r="DG58" s="274"/>
      <c r="DH58" s="252"/>
      <c r="DI58" s="228"/>
      <c r="DJ58" s="228"/>
      <c r="DK58" s="228"/>
      <c r="DL58" s="230"/>
      <c r="DM58" s="230"/>
      <c r="DN58" s="230"/>
      <c r="DO58" s="95"/>
      <c r="DP58" s="286"/>
      <c r="DQ58" s="286"/>
      <c r="DR58" s="286"/>
      <c r="DS58" s="286"/>
      <c r="DT58" s="286"/>
      <c r="DU58" s="286"/>
      <c r="DV58" s="286"/>
      <c r="DW58" s="286"/>
      <c r="DX58" s="286"/>
      <c r="DY58" s="286"/>
      <c r="DZ58" s="286"/>
      <c r="EA58" s="286"/>
      <c r="EB58" s="286"/>
      <c r="EC58" s="286"/>
      <c r="ED58" s="286"/>
      <c r="EE58" s="286"/>
      <c r="EF58" s="286"/>
      <c r="EG58" s="286"/>
      <c r="EH58" s="286"/>
      <c r="EI58" s="281"/>
      <c r="EJ58" s="282"/>
      <c r="EK58" s="283"/>
      <c r="EL58" s="283"/>
      <c r="EM58" s="263"/>
      <c r="EN58" s="263"/>
      <c r="EO58" s="263"/>
      <c r="EP58" s="263"/>
      <c r="EQ58" s="263"/>
      <c r="ER58" s="263"/>
      <c r="ES58" s="230"/>
      <c r="ET58" s="230"/>
      <c r="EU58" s="230"/>
      <c r="EV58" s="230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36"/>
      <c r="FL58" s="237"/>
      <c r="FM58" s="71"/>
      <c r="FN58" s="17"/>
      <c r="FO58" s="17"/>
      <c r="FP58" s="17"/>
      <c r="FQ58" s="17"/>
    </row>
    <row r="59" spans="2:173" ht="6" customHeight="1" x14ac:dyDescent="0.7">
      <c r="B59" s="125"/>
      <c r="C59" s="46"/>
      <c r="D59" s="46"/>
      <c r="E59" s="126"/>
      <c r="F59" s="276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7"/>
      <c r="AI59" s="276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  <c r="AZ59" s="277"/>
      <c r="BA59" s="277"/>
      <c r="BB59" s="277"/>
      <c r="BC59" s="277"/>
      <c r="BD59" s="277"/>
      <c r="BE59" s="277"/>
      <c r="BF59" s="277"/>
      <c r="BG59" s="277"/>
      <c r="BH59" s="277"/>
      <c r="BI59" s="277"/>
      <c r="BJ59" s="277"/>
      <c r="BK59" s="277"/>
      <c r="BL59" s="276"/>
      <c r="BM59" s="277"/>
      <c r="BN59" s="277"/>
      <c r="BO59" s="277"/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77"/>
      <c r="CB59" s="277"/>
      <c r="CC59" s="277"/>
      <c r="CD59" s="277"/>
      <c r="CE59" s="277"/>
      <c r="CF59" s="277"/>
      <c r="CG59" s="277"/>
      <c r="CH59" s="277"/>
      <c r="CI59" s="277"/>
      <c r="CJ59" s="277"/>
      <c r="CK59" s="277"/>
      <c r="CL59" s="277"/>
      <c r="CM59" s="277"/>
      <c r="CN59" s="279"/>
      <c r="CO59" s="277"/>
      <c r="CP59" s="277"/>
      <c r="CQ59" s="277"/>
      <c r="CR59" s="277"/>
      <c r="CS59" s="277"/>
      <c r="CT59" s="277"/>
      <c r="CU59" s="277"/>
      <c r="CV59" s="277"/>
      <c r="CW59" s="277"/>
      <c r="CX59" s="277"/>
      <c r="CY59" s="277"/>
      <c r="CZ59" s="277"/>
      <c r="DA59" s="277"/>
      <c r="DB59" s="277"/>
      <c r="DC59" s="277"/>
      <c r="DD59" s="277"/>
      <c r="DE59" s="277"/>
      <c r="DF59" s="71"/>
      <c r="DG59" s="287"/>
      <c r="DH59" s="252"/>
      <c r="DI59" s="228"/>
      <c r="DJ59" s="228"/>
      <c r="DK59" s="228"/>
      <c r="DL59" s="230"/>
      <c r="DM59" s="230"/>
      <c r="DN59" s="230"/>
      <c r="DO59" s="230"/>
      <c r="DP59" s="286"/>
      <c r="DQ59" s="286"/>
      <c r="DR59" s="286"/>
      <c r="DS59" s="286"/>
      <c r="DT59" s="286"/>
      <c r="DU59" s="286"/>
      <c r="DV59" s="286"/>
      <c r="DW59" s="286"/>
      <c r="DX59" s="286"/>
      <c r="DY59" s="286"/>
      <c r="DZ59" s="286"/>
      <c r="EA59" s="286"/>
      <c r="EB59" s="286"/>
      <c r="EC59" s="286"/>
      <c r="ED59" s="286"/>
      <c r="EE59" s="286"/>
      <c r="EF59" s="286"/>
      <c r="EG59" s="286"/>
      <c r="EH59" s="286"/>
      <c r="EI59" s="288"/>
      <c r="EJ59" s="282"/>
      <c r="EK59" s="283"/>
      <c r="EL59" s="283"/>
      <c r="EM59" s="263"/>
      <c r="EN59" s="263"/>
      <c r="EO59" s="263"/>
      <c r="EP59" s="263"/>
      <c r="EQ59" s="263"/>
      <c r="ER59" s="263"/>
      <c r="ES59" s="230"/>
      <c r="ET59" s="230"/>
      <c r="EU59" s="230"/>
      <c r="EV59" s="230"/>
      <c r="EW59" s="230"/>
      <c r="EX59" s="236"/>
      <c r="EY59" s="236"/>
      <c r="EZ59" s="236"/>
      <c r="FA59" s="236"/>
      <c r="FB59" s="236"/>
      <c r="FC59" s="236"/>
      <c r="FD59" s="236"/>
      <c r="FE59" s="236"/>
      <c r="FF59" s="236"/>
      <c r="FG59" s="236"/>
      <c r="FH59" s="236"/>
      <c r="FI59" s="236"/>
      <c r="FJ59" s="236"/>
      <c r="FK59" s="236"/>
      <c r="FL59" s="237"/>
      <c r="FM59" s="71"/>
      <c r="FN59" s="17"/>
      <c r="FO59" s="17"/>
      <c r="FP59" s="17"/>
      <c r="FQ59" s="17"/>
    </row>
    <row r="60" spans="2:173" ht="6" customHeight="1" thickBot="1" x14ac:dyDescent="0.75">
      <c r="B60" s="289"/>
      <c r="C60" s="290"/>
      <c r="D60" s="290"/>
      <c r="E60" s="291"/>
      <c r="F60" s="292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2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2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4"/>
      <c r="CO60" s="293"/>
      <c r="CP60" s="293"/>
      <c r="CQ60" s="293"/>
      <c r="CR60" s="293"/>
      <c r="CS60" s="293"/>
      <c r="CT60" s="293"/>
      <c r="CU60" s="293"/>
      <c r="CV60" s="293"/>
      <c r="CW60" s="293"/>
      <c r="CX60" s="293"/>
      <c r="CY60" s="293"/>
      <c r="CZ60" s="293"/>
      <c r="DA60" s="293"/>
      <c r="DB60" s="293"/>
      <c r="DC60" s="293"/>
      <c r="DD60" s="293"/>
      <c r="DE60" s="293"/>
      <c r="DF60" s="295"/>
      <c r="DG60" s="296"/>
      <c r="DH60" s="297"/>
      <c r="DI60" s="298"/>
      <c r="DJ60" s="298"/>
      <c r="DK60" s="298"/>
      <c r="DL60" s="298"/>
      <c r="DM60" s="299"/>
      <c r="DN60" s="299"/>
      <c r="DO60" s="299"/>
      <c r="DP60" s="300"/>
      <c r="DQ60" s="300"/>
      <c r="DR60" s="300"/>
      <c r="DS60" s="300"/>
      <c r="DT60" s="300"/>
      <c r="DU60" s="300"/>
      <c r="DV60" s="300"/>
      <c r="DW60" s="300"/>
      <c r="DX60" s="300"/>
      <c r="DY60" s="300"/>
      <c r="DZ60" s="300"/>
      <c r="EA60" s="300"/>
      <c r="EB60" s="300"/>
      <c r="EC60" s="300"/>
      <c r="ED60" s="300"/>
      <c r="EE60" s="300"/>
      <c r="EF60" s="300"/>
      <c r="EG60" s="300"/>
      <c r="EH60" s="300"/>
      <c r="EI60" s="295"/>
      <c r="EJ60" s="296"/>
      <c r="EK60" s="295"/>
      <c r="EL60" s="295"/>
      <c r="EM60" s="295"/>
      <c r="EN60" s="295"/>
      <c r="EO60" s="295"/>
      <c r="EP60" s="295"/>
      <c r="EQ60" s="295"/>
      <c r="ER60" s="295"/>
      <c r="ES60" s="295"/>
      <c r="ET60" s="295"/>
      <c r="EU60" s="295"/>
      <c r="EV60" s="295"/>
      <c r="EW60" s="295"/>
      <c r="EX60" s="295"/>
      <c r="EY60" s="295"/>
      <c r="EZ60" s="295"/>
      <c r="FA60" s="295"/>
      <c r="FB60" s="295"/>
      <c r="FC60" s="295"/>
      <c r="FD60" s="295"/>
      <c r="FE60" s="295"/>
      <c r="FF60" s="295"/>
      <c r="FG60" s="295"/>
      <c r="FH60" s="295"/>
      <c r="FI60" s="295"/>
      <c r="FJ60" s="295"/>
      <c r="FK60" s="295"/>
      <c r="FL60" s="301"/>
      <c r="FM60" s="71"/>
      <c r="FN60" s="17"/>
      <c r="FO60" s="17"/>
      <c r="FP60" s="17"/>
      <c r="FQ60" s="17"/>
    </row>
    <row r="61" spans="2:173" ht="12" customHeight="1" thickBot="1" x14ac:dyDescent="0.75">
      <c r="B61" s="302"/>
      <c r="C61" s="302"/>
      <c r="D61" s="302"/>
      <c r="E61" s="302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/>
      <c r="AU61" s="303"/>
      <c r="AV61" s="303"/>
      <c r="AW61" s="303"/>
      <c r="AX61" s="303"/>
      <c r="AY61" s="303"/>
      <c r="AZ61" s="303"/>
      <c r="BA61" s="303"/>
      <c r="BB61" s="303"/>
      <c r="BC61" s="303"/>
      <c r="BD61" s="303"/>
      <c r="BE61" s="303"/>
      <c r="BF61" s="303"/>
      <c r="BG61" s="303"/>
      <c r="BH61" s="303"/>
      <c r="BI61" s="303"/>
      <c r="BJ61" s="303"/>
      <c r="BK61" s="303"/>
      <c r="BL61" s="303"/>
      <c r="BM61" s="303"/>
      <c r="BN61" s="303"/>
      <c r="BO61" s="303"/>
      <c r="BP61" s="303"/>
      <c r="BQ61" s="303"/>
      <c r="BR61" s="303"/>
      <c r="BS61" s="303"/>
      <c r="BT61" s="303"/>
      <c r="BU61" s="303"/>
      <c r="BV61" s="303"/>
      <c r="BW61" s="303"/>
      <c r="BX61" s="303"/>
      <c r="BY61" s="303"/>
      <c r="BZ61" s="303"/>
      <c r="CA61" s="303"/>
      <c r="CB61" s="303"/>
      <c r="CC61" s="303"/>
      <c r="CD61" s="303"/>
      <c r="CE61" s="303"/>
      <c r="CF61" s="303"/>
      <c r="CG61" s="303"/>
      <c r="CH61" s="303"/>
      <c r="CI61" s="303"/>
      <c r="CJ61" s="303"/>
      <c r="CK61" s="303"/>
      <c r="CL61" s="303"/>
      <c r="CM61" s="303"/>
      <c r="CN61" s="303"/>
      <c r="CO61" s="303"/>
      <c r="CP61" s="303"/>
      <c r="CQ61" s="303"/>
      <c r="CR61" s="303"/>
      <c r="CS61" s="303"/>
      <c r="CT61" s="303"/>
      <c r="CU61" s="303"/>
      <c r="CV61" s="303"/>
      <c r="CW61" s="303"/>
      <c r="CX61" s="303"/>
      <c r="CY61" s="303"/>
      <c r="CZ61" s="303"/>
      <c r="DA61" s="303"/>
      <c r="DB61" s="303"/>
      <c r="DC61" s="303"/>
      <c r="DD61" s="303"/>
      <c r="DE61" s="303"/>
      <c r="DF61" s="303"/>
      <c r="DG61" s="303"/>
      <c r="DH61" s="236"/>
      <c r="DI61" s="236"/>
      <c r="DJ61" s="236"/>
      <c r="DK61" s="236"/>
      <c r="DL61" s="236"/>
      <c r="DM61" s="304"/>
      <c r="DN61" s="304"/>
      <c r="DO61" s="304"/>
      <c r="DP61" s="304"/>
      <c r="DQ61" s="304"/>
      <c r="DR61" s="304"/>
      <c r="DS61" s="304"/>
      <c r="DT61" s="304"/>
      <c r="DU61" s="304"/>
      <c r="DV61" s="304"/>
      <c r="DW61" s="304"/>
      <c r="DX61" s="304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17"/>
      <c r="FO61" s="17"/>
      <c r="FP61" s="17"/>
      <c r="FQ61" s="17"/>
    </row>
    <row r="62" spans="2:173" ht="5.25" customHeight="1" x14ac:dyDescent="0.7">
      <c r="B62" s="305" t="s">
        <v>51</v>
      </c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6"/>
      <c r="BG62" s="306"/>
      <c r="BH62" s="306"/>
      <c r="BI62" s="306"/>
      <c r="BJ62" s="306"/>
      <c r="BK62" s="306"/>
      <c r="BL62" s="306"/>
      <c r="BM62" s="306"/>
      <c r="BN62" s="306"/>
      <c r="BO62" s="306"/>
      <c r="BP62" s="306"/>
      <c r="BQ62" s="306"/>
      <c r="BR62" s="306"/>
      <c r="BS62" s="306"/>
      <c r="BT62" s="306"/>
      <c r="BU62" s="306"/>
      <c r="BV62" s="306"/>
      <c r="BW62" s="306"/>
      <c r="BX62" s="306"/>
      <c r="BY62" s="306"/>
      <c r="BZ62" s="306"/>
      <c r="CA62" s="306"/>
      <c r="CB62" s="306"/>
      <c r="CC62" s="306"/>
      <c r="CD62" s="306"/>
      <c r="CE62" s="306"/>
      <c r="CF62" s="31" t="s">
        <v>9</v>
      </c>
      <c r="CG62" s="32"/>
      <c r="CH62" s="32"/>
      <c r="CI62" s="32"/>
      <c r="CJ62" s="32"/>
      <c r="CK62" s="32"/>
      <c r="CL62" s="32"/>
      <c r="CM62" s="32"/>
      <c r="CN62" s="39"/>
      <c r="CO62" s="31"/>
      <c r="CP62" s="32"/>
      <c r="CQ62" s="32"/>
      <c r="CR62" s="31"/>
      <c r="CS62" s="32"/>
      <c r="CT62" s="32"/>
      <c r="CU62" s="31"/>
      <c r="CV62" s="32"/>
      <c r="CW62" s="32"/>
      <c r="CX62" s="31"/>
      <c r="CY62" s="32"/>
      <c r="CZ62" s="32"/>
      <c r="DA62" s="31"/>
      <c r="DB62" s="32"/>
      <c r="DC62" s="32"/>
      <c r="DD62" s="31"/>
      <c r="DE62" s="32"/>
      <c r="DF62" s="32"/>
      <c r="DG62" s="31"/>
      <c r="DH62" s="32"/>
      <c r="DI62" s="32"/>
      <c r="DJ62" s="31"/>
      <c r="DK62" s="32"/>
      <c r="DL62" s="39"/>
      <c r="DM62" s="307" t="s">
        <v>52</v>
      </c>
      <c r="DN62" s="307"/>
      <c r="DO62" s="307"/>
      <c r="DP62" s="308"/>
      <c r="DQ62" s="31" t="s">
        <v>53</v>
      </c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09"/>
      <c r="ES62" s="309"/>
      <c r="ET62" s="309"/>
      <c r="EU62" s="309"/>
      <c r="EV62" s="309"/>
      <c r="EW62" s="309"/>
      <c r="EX62" s="309"/>
      <c r="EY62" s="309"/>
      <c r="EZ62" s="309"/>
      <c r="FA62" s="309"/>
      <c r="FB62" s="309"/>
      <c r="FC62" s="309"/>
      <c r="FD62" s="309"/>
      <c r="FE62" s="309"/>
      <c r="FF62" s="309"/>
      <c r="FG62" s="309"/>
      <c r="FH62" s="32" t="s">
        <v>54</v>
      </c>
      <c r="FI62" s="32"/>
      <c r="FJ62" s="32"/>
      <c r="FK62" s="32"/>
      <c r="FL62" s="310"/>
      <c r="FM62" s="71"/>
      <c r="FN62" s="17"/>
      <c r="FO62" s="17"/>
      <c r="FP62" s="17"/>
      <c r="FQ62" s="17"/>
    </row>
    <row r="63" spans="2:173" ht="6" customHeight="1" x14ac:dyDescent="0.7">
      <c r="B63" s="311"/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12"/>
      <c r="AB63" s="312"/>
      <c r="AC63" s="312"/>
      <c r="AD63" s="312"/>
      <c r="AE63" s="312"/>
      <c r="AF63" s="312"/>
      <c r="AG63" s="312"/>
      <c r="AH63" s="312"/>
      <c r="AI63" s="312"/>
      <c r="AJ63" s="312"/>
      <c r="AK63" s="312"/>
      <c r="AL63" s="312"/>
      <c r="AM63" s="312"/>
      <c r="AN63" s="312"/>
      <c r="AO63" s="312"/>
      <c r="AP63" s="312"/>
      <c r="AQ63" s="312"/>
      <c r="AR63" s="312"/>
      <c r="AS63" s="312"/>
      <c r="AT63" s="312"/>
      <c r="AU63" s="312"/>
      <c r="AV63" s="312"/>
      <c r="AW63" s="312"/>
      <c r="AX63" s="312"/>
      <c r="AY63" s="312"/>
      <c r="AZ63" s="312"/>
      <c r="BA63" s="312"/>
      <c r="BB63" s="312"/>
      <c r="BC63" s="312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  <c r="BR63" s="312"/>
      <c r="BS63" s="312"/>
      <c r="BT63" s="312"/>
      <c r="BU63" s="312"/>
      <c r="BV63" s="312"/>
      <c r="BW63" s="312"/>
      <c r="BX63" s="312"/>
      <c r="BY63" s="312"/>
      <c r="BZ63" s="312"/>
      <c r="CA63" s="312"/>
      <c r="CB63" s="312"/>
      <c r="CC63" s="312"/>
      <c r="CD63" s="312"/>
      <c r="CE63" s="312"/>
      <c r="CF63" s="47"/>
      <c r="CG63" s="48"/>
      <c r="CH63" s="48"/>
      <c r="CI63" s="48"/>
      <c r="CJ63" s="48"/>
      <c r="CK63" s="48"/>
      <c r="CL63" s="48"/>
      <c r="CM63" s="48"/>
      <c r="CN63" s="55"/>
      <c r="CO63" s="47"/>
      <c r="CP63" s="48"/>
      <c r="CQ63" s="48"/>
      <c r="CR63" s="47"/>
      <c r="CS63" s="48"/>
      <c r="CT63" s="48"/>
      <c r="CU63" s="47"/>
      <c r="CV63" s="48"/>
      <c r="CW63" s="48"/>
      <c r="CX63" s="47"/>
      <c r="CY63" s="48"/>
      <c r="CZ63" s="48"/>
      <c r="DA63" s="47"/>
      <c r="DB63" s="48"/>
      <c r="DC63" s="48"/>
      <c r="DD63" s="47"/>
      <c r="DE63" s="48"/>
      <c r="DF63" s="48"/>
      <c r="DG63" s="47"/>
      <c r="DH63" s="48"/>
      <c r="DI63" s="48"/>
      <c r="DJ63" s="47"/>
      <c r="DK63" s="48"/>
      <c r="DL63" s="55"/>
      <c r="DM63" s="15"/>
      <c r="DN63" s="15"/>
      <c r="DO63" s="15"/>
      <c r="DP63" s="43"/>
      <c r="DQ63" s="47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313"/>
      <c r="ES63" s="313"/>
      <c r="ET63" s="313"/>
      <c r="EU63" s="313"/>
      <c r="EV63" s="313"/>
      <c r="EW63" s="313"/>
      <c r="EX63" s="313"/>
      <c r="EY63" s="313"/>
      <c r="EZ63" s="313"/>
      <c r="FA63" s="313"/>
      <c r="FB63" s="313"/>
      <c r="FC63" s="313"/>
      <c r="FD63" s="313"/>
      <c r="FE63" s="313"/>
      <c r="FF63" s="313"/>
      <c r="FG63" s="313"/>
      <c r="FH63" s="48"/>
      <c r="FI63" s="48"/>
      <c r="FJ63" s="48"/>
      <c r="FK63" s="48"/>
      <c r="FL63" s="314"/>
      <c r="FM63" s="71"/>
      <c r="FN63" s="17"/>
      <c r="FO63" s="17"/>
      <c r="FP63" s="17"/>
      <c r="FQ63" s="17"/>
    </row>
    <row r="64" spans="2:173" ht="6" customHeight="1" x14ac:dyDescent="0.7">
      <c r="B64" s="315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  <c r="AG64" s="316"/>
      <c r="AH64" s="316"/>
      <c r="AI64" s="316"/>
      <c r="AJ64" s="316"/>
      <c r="AK64" s="316"/>
      <c r="AL64" s="316"/>
      <c r="AM64" s="316"/>
      <c r="AN64" s="316"/>
      <c r="AO64" s="316"/>
      <c r="AP64" s="316"/>
      <c r="AQ64" s="316"/>
      <c r="AR64" s="316"/>
      <c r="AS64" s="316"/>
      <c r="AT64" s="316"/>
      <c r="AU64" s="316"/>
      <c r="AV64" s="316"/>
      <c r="AW64" s="316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  <c r="BI64" s="316"/>
      <c r="BJ64" s="316"/>
      <c r="BK64" s="316"/>
      <c r="BL64" s="316"/>
      <c r="BM64" s="316"/>
      <c r="BN64" s="316"/>
      <c r="BO64" s="316"/>
      <c r="BP64" s="316"/>
      <c r="BQ64" s="316"/>
      <c r="BR64" s="316"/>
      <c r="BS64" s="316"/>
      <c r="BT64" s="316"/>
      <c r="BU64" s="316"/>
      <c r="BV64" s="316"/>
      <c r="BW64" s="316"/>
      <c r="BX64" s="316"/>
      <c r="BY64" s="316"/>
      <c r="BZ64" s="316"/>
      <c r="CA64" s="316"/>
      <c r="CB64" s="316"/>
      <c r="CC64" s="316"/>
      <c r="CD64" s="316"/>
      <c r="CE64" s="316"/>
      <c r="CF64" s="47"/>
      <c r="CG64" s="48"/>
      <c r="CH64" s="48"/>
      <c r="CI64" s="48"/>
      <c r="CJ64" s="48"/>
      <c r="CK64" s="48"/>
      <c r="CL64" s="48"/>
      <c r="CM64" s="48"/>
      <c r="CN64" s="55"/>
      <c r="CO64" s="47"/>
      <c r="CP64" s="48"/>
      <c r="CQ64" s="48"/>
      <c r="CR64" s="47"/>
      <c r="CS64" s="48"/>
      <c r="CT64" s="48"/>
      <c r="CU64" s="47"/>
      <c r="CV64" s="48"/>
      <c r="CW64" s="48"/>
      <c r="CX64" s="47"/>
      <c r="CY64" s="48"/>
      <c r="CZ64" s="48"/>
      <c r="DA64" s="47"/>
      <c r="DB64" s="48"/>
      <c r="DC64" s="48"/>
      <c r="DD64" s="47"/>
      <c r="DE64" s="48"/>
      <c r="DF64" s="48"/>
      <c r="DG64" s="47"/>
      <c r="DH64" s="48"/>
      <c r="DI64" s="48"/>
      <c r="DJ64" s="47"/>
      <c r="DK64" s="48"/>
      <c r="DL64" s="55"/>
      <c r="DM64" s="15"/>
      <c r="DN64" s="15"/>
      <c r="DO64" s="15"/>
      <c r="DP64" s="43"/>
      <c r="DQ64" s="47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313"/>
      <c r="ES64" s="313"/>
      <c r="ET64" s="313"/>
      <c r="EU64" s="313"/>
      <c r="EV64" s="313"/>
      <c r="EW64" s="313"/>
      <c r="EX64" s="313"/>
      <c r="EY64" s="313"/>
      <c r="EZ64" s="313"/>
      <c r="FA64" s="313"/>
      <c r="FB64" s="313"/>
      <c r="FC64" s="313"/>
      <c r="FD64" s="313"/>
      <c r="FE64" s="313"/>
      <c r="FF64" s="313"/>
      <c r="FG64" s="313"/>
      <c r="FH64" s="48"/>
      <c r="FI64" s="48"/>
      <c r="FJ64" s="48"/>
      <c r="FK64" s="48"/>
      <c r="FL64" s="314"/>
      <c r="FM64" s="71"/>
      <c r="FN64" s="17"/>
      <c r="FO64" s="17"/>
      <c r="FP64" s="17"/>
      <c r="FQ64" s="17"/>
    </row>
    <row r="65" spans="2:173" ht="6" customHeight="1" x14ac:dyDescent="0.7">
      <c r="B65" s="110" t="s">
        <v>55</v>
      </c>
      <c r="C65" s="111"/>
      <c r="D65" s="111"/>
      <c r="E65" s="111"/>
      <c r="F65" s="112"/>
      <c r="G65" s="188" t="s">
        <v>56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317"/>
      <c r="BA65" s="317"/>
      <c r="BB65" s="317"/>
      <c r="BC65" s="317"/>
      <c r="BD65" s="317"/>
      <c r="BE65" s="317"/>
      <c r="BF65" s="317"/>
      <c r="BG65" s="317"/>
      <c r="BH65" s="317"/>
      <c r="BI65" s="317"/>
      <c r="BJ65" s="317"/>
      <c r="BK65" s="317"/>
      <c r="BL65" s="317"/>
      <c r="BM65" s="317"/>
      <c r="BN65" s="317"/>
      <c r="BO65" s="317"/>
      <c r="BP65" s="317"/>
      <c r="BQ65" s="317"/>
      <c r="BR65" s="317"/>
      <c r="BS65" s="317"/>
      <c r="BT65" s="317"/>
      <c r="BU65" s="317"/>
      <c r="BV65" s="317"/>
      <c r="BW65" s="317"/>
      <c r="BX65" s="317"/>
      <c r="BY65" s="317"/>
      <c r="BZ65" s="317"/>
      <c r="CA65" s="317"/>
      <c r="CB65" s="317"/>
      <c r="CC65" s="317"/>
      <c r="CD65" s="317"/>
      <c r="CE65" s="318"/>
      <c r="CF65" s="60"/>
      <c r="CG65" s="61"/>
      <c r="CH65" s="61"/>
      <c r="CI65" s="61"/>
      <c r="CJ65" s="61"/>
      <c r="CK65" s="61"/>
      <c r="CL65" s="61"/>
      <c r="CM65" s="61"/>
      <c r="CN65" s="62"/>
      <c r="CO65" s="60"/>
      <c r="CP65" s="61"/>
      <c r="CQ65" s="61"/>
      <c r="CR65" s="60"/>
      <c r="CS65" s="61"/>
      <c r="CT65" s="61"/>
      <c r="CU65" s="60"/>
      <c r="CV65" s="61"/>
      <c r="CW65" s="61"/>
      <c r="CX65" s="60"/>
      <c r="CY65" s="61"/>
      <c r="CZ65" s="61"/>
      <c r="DA65" s="60"/>
      <c r="DB65" s="61"/>
      <c r="DC65" s="61"/>
      <c r="DD65" s="60"/>
      <c r="DE65" s="61"/>
      <c r="DF65" s="61"/>
      <c r="DG65" s="60"/>
      <c r="DH65" s="61"/>
      <c r="DI65" s="61"/>
      <c r="DJ65" s="60"/>
      <c r="DK65" s="61"/>
      <c r="DL65" s="62"/>
      <c r="DM65" s="205"/>
      <c r="DN65" s="205"/>
      <c r="DO65" s="205"/>
      <c r="DP65" s="206"/>
      <c r="DQ65" s="47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313"/>
      <c r="ES65" s="313"/>
      <c r="ET65" s="313"/>
      <c r="EU65" s="313"/>
      <c r="EV65" s="313"/>
      <c r="EW65" s="313"/>
      <c r="EX65" s="313"/>
      <c r="EY65" s="313"/>
      <c r="EZ65" s="313"/>
      <c r="FA65" s="313"/>
      <c r="FB65" s="313"/>
      <c r="FC65" s="313"/>
      <c r="FD65" s="313"/>
      <c r="FE65" s="313"/>
      <c r="FF65" s="313"/>
      <c r="FG65" s="313"/>
      <c r="FH65" s="48"/>
      <c r="FI65" s="48"/>
      <c r="FJ65" s="48"/>
      <c r="FK65" s="48"/>
      <c r="FL65" s="314"/>
      <c r="FM65" s="71"/>
      <c r="FN65" s="17"/>
      <c r="FO65" s="17"/>
      <c r="FP65" s="17"/>
      <c r="FQ65" s="17"/>
    </row>
    <row r="66" spans="2:173" ht="6" customHeight="1" x14ac:dyDescent="0.7">
      <c r="B66" s="125"/>
      <c r="C66" s="46"/>
      <c r="D66" s="46"/>
      <c r="E66" s="46"/>
      <c r="F66" s="126"/>
      <c r="G66" s="188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319"/>
      <c r="W66" s="319"/>
      <c r="X66" s="319"/>
      <c r="Y66" s="319"/>
      <c r="Z66" s="319"/>
      <c r="AA66" s="319"/>
      <c r="AB66" s="319"/>
      <c r="AC66" s="319"/>
      <c r="AD66" s="319"/>
      <c r="AE66" s="319"/>
      <c r="AF66" s="319"/>
      <c r="AG66" s="319"/>
      <c r="AH66" s="319"/>
      <c r="AI66" s="319"/>
      <c r="AJ66" s="319"/>
      <c r="AK66" s="319"/>
      <c r="AL66" s="319"/>
      <c r="AM66" s="319"/>
      <c r="AN66" s="319"/>
      <c r="AO66" s="319"/>
      <c r="AP66" s="319"/>
      <c r="AQ66" s="319"/>
      <c r="AR66" s="319"/>
      <c r="AS66" s="319"/>
      <c r="AT66" s="319"/>
      <c r="AU66" s="319"/>
      <c r="AV66" s="319"/>
      <c r="AW66" s="319"/>
      <c r="AX66" s="319"/>
      <c r="AY66" s="319"/>
      <c r="AZ66" s="319"/>
      <c r="BA66" s="319"/>
      <c r="BB66" s="319"/>
      <c r="BC66" s="319"/>
      <c r="BD66" s="319"/>
      <c r="BE66" s="319"/>
      <c r="BF66" s="319"/>
      <c r="BG66" s="319"/>
      <c r="BH66" s="319"/>
      <c r="BI66" s="319"/>
      <c r="BJ66" s="319"/>
      <c r="BK66" s="319"/>
      <c r="BL66" s="319"/>
      <c r="BM66" s="319"/>
      <c r="BN66" s="319"/>
      <c r="BO66" s="319"/>
      <c r="BP66" s="319"/>
      <c r="BQ66" s="319"/>
      <c r="BR66" s="319"/>
      <c r="BS66" s="319"/>
      <c r="BT66" s="319"/>
      <c r="BU66" s="319"/>
      <c r="BV66" s="319"/>
      <c r="BW66" s="319"/>
      <c r="BX66" s="319"/>
      <c r="BY66" s="319"/>
      <c r="BZ66" s="319"/>
      <c r="CA66" s="319"/>
      <c r="CB66" s="319"/>
      <c r="CC66" s="319"/>
      <c r="CD66" s="319"/>
      <c r="CE66" s="320"/>
      <c r="CF66" s="66" t="s">
        <v>57</v>
      </c>
      <c r="CG66" s="66"/>
      <c r="CH66" s="66"/>
      <c r="CI66" s="66" t="s">
        <v>58</v>
      </c>
      <c r="CJ66" s="66"/>
      <c r="CK66" s="66"/>
      <c r="CL66" s="321"/>
      <c r="CM66" s="321"/>
      <c r="CN66" s="321"/>
      <c r="CO66" s="321"/>
      <c r="CP66" s="321"/>
      <c r="CQ66" s="321"/>
      <c r="CR66" s="321"/>
      <c r="CS66" s="321"/>
      <c r="CT66" s="321"/>
      <c r="CU66" s="321"/>
      <c r="CV66" s="321"/>
      <c r="CW66" s="321"/>
      <c r="CX66" s="321"/>
      <c r="CY66" s="321"/>
      <c r="CZ66" s="321"/>
      <c r="DA66" s="321"/>
      <c r="DB66" s="321"/>
      <c r="DC66" s="321"/>
      <c r="DD66" s="321"/>
      <c r="DE66" s="321"/>
      <c r="DF66" s="321"/>
      <c r="DG66" s="321"/>
      <c r="DH66" s="321"/>
      <c r="DI66" s="321"/>
      <c r="DJ66" s="321"/>
      <c r="DK66" s="321"/>
      <c r="DL66" s="321"/>
      <c r="DM66" s="321"/>
      <c r="DN66" s="321"/>
      <c r="DO66" s="321"/>
      <c r="DP66" s="321"/>
      <c r="DQ66" s="47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322"/>
      <c r="ES66" s="322"/>
      <c r="ET66" s="322"/>
      <c r="EU66" s="322"/>
      <c r="EV66" s="322"/>
      <c r="EW66" s="322"/>
      <c r="EX66" s="322"/>
      <c r="EY66" s="322"/>
      <c r="EZ66" s="322"/>
      <c r="FA66" s="322"/>
      <c r="FB66" s="322"/>
      <c r="FC66" s="322"/>
      <c r="FD66" s="322"/>
      <c r="FE66" s="322"/>
      <c r="FF66" s="322"/>
      <c r="FG66" s="322"/>
      <c r="FH66" s="48"/>
      <c r="FI66" s="48"/>
      <c r="FJ66" s="48"/>
      <c r="FK66" s="48"/>
      <c r="FL66" s="314"/>
      <c r="FM66" s="71"/>
      <c r="FN66" s="17"/>
      <c r="FO66" s="17"/>
      <c r="FP66" s="17"/>
      <c r="FQ66" s="17"/>
    </row>
    <row r="67" spans="2:173" ht="6" customHeight="1" x14ac:dyDescent="0.7">
      <c r="B67" s="125"/>
      <c r="C67" s="46"/>
      <c r="D67" s="46"/>
      <c r="E67" s="46"/>
      <c r="F67" s="126"/>
      <c r="G67" s="188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319"/>
      <c r="W67" s="319"/>
      <c r="X67" s="319"/>
      <c r="Y67" s="319"/>
      <c r="Z67" s="319"/>
      <c r="AA67" s="319"/>
      <c r="AB67" s="319"/>
      <c r="AC67" s="319"/>
      <c r="AD67" s="319"/>
      <c r="AE67" s="319"/>
      <c r="AF67" s="319"/>
      <c r="AG67" s="319"/>
      <c r="AH67" s="319"/>
      <c r="AI67" s="319"/>
      <c r="AJ67" s="319"/>
      <c r="AK67" s="319"/>
      <c r="AL67" s="319"/>
      <c r="AM67" s="319"/>
      <c r="AN67" s="319"/>
      <c r="AO67" s="319"/>
      <c r="AP67" s="319"/>
      <c r="AQ67" s="319"/>
      <c r="AR67" s="319"/>
      <c r="AS67" s="319"/>
      <c r="AT67" s="319"/>
      <c r="AU67" s="319"/>
      <c r="AV67" s="319"/>
      <c r="AW67" s="319"/>
      <c r="AX67" s="319"/>
      <c r="AY67" s="319"/>
      <c r="AZ67" s="319"/>
      <c r="BA67" s="319"/>
      <c r="BB67" s="319"/>
      <c r="BC67" s="319"/>
      <c r="BD67" s="319"/>
      <c r="BE67" s="319"/>
      <c r="BF67" s="319"/>
      <c r="BG67" s="319"/>
      <c r="BH67" s="319"/>
      <c r="BI67" s="319"/>
      <c r="BJ67" s="319"/>
      <c r="BK67" s="319"/>
      <c r="BL67" s="319"/>
      <c r="BM67" s="319"/>
      <c r="BN67" s="319"/>
      <c r="BO67" s="319"/>
      <c r="BP67" s="319"/>
      <c r="BQ67" s="319"/>
      <c r="BR67" s="319"/>
      <c r="BS67" s="319"/>
      <c r="BT67" s="319"/>
      <c r="BU67" s="319"/>
      <c r="BV67" s="319"/>
      <c r="BW67" s="319"/>
      <c r="BX67" s="319"/>
      <c r="BY67" s="319"/>
      <c r="BZ67" s="319"/>
      <c r="CA67" s="319"/>
      <c r="CB67" s="319"/>
      <c r="CC67" s="319"/>
      <c r="CD67" s="319"/>
      <c r="CE67" s="320"/>
      <c r="CF67" s="66"/>
      <c r="CG67" s="66"/>
      <c r="CH67" s="66"/>
      <c r="CI67" s="66"/>
      <c r="CJ67" s="66"/>
      <c r="CK67" s="66"/>
      <c r="CL67" s="321"/>
      <c r="CM67" s="321"/>
      <c r="CN67" s="321"/>
      <c r="CO67" s="321"/>
      <c r="CP67" s="321"/>
      <c r="CQ67" s="321"/>
      <c r="CR67" s="321"/>
      <c r="CS67" s="321"/>
      <c r="CT67" s="321"/>
      <c r="CU67" s="321"/>
      <c r="CV67" s="321"/>
      <c r="CW67" s="321"/>
      <c r="CX67" s="321"/>
      <c r="CY67" s="321"/>
      <c r="CZ67" s="321"/>
      <c r="DA67" s="321"/>
      <c r="DB67" s="321"/>
      <c r="DC67" s="321"/>
      <c r="DD67" s="321"/>
      <c r="DE67" s="321"/>
      <c r="DF67" s="321"/>
      <c r="DG67" s="321"/>
      <c r="DH67" s="321"/>
      <c r="DI67" s="321"/>
      <c r="DJ67" s="321"/>
      <c r="DK67" s="321"/>
      <c r="DL67" s="321"/>
      <c r="DM67" s="321"/>
      <c r="DN67" s="321"/>
      <c r="DO67" s="321"/>
      <c r="DP67" s="321"/>
      <c r="DQ67" s="323"/>
      <c r="DR67" s="324"/>
      <c r="DS67" s="325"/>
      <c r="DT67" s="325"/>
      <c r="DU67" s="325"/>
      <c r="DV67" s="325"/>
      <c r="DW67" s="325"/>
      <c r="DX67" s="326"/>
      <c r="DY67" s="312" t="s">
        <v>59</v>
      </c>
      <c r="DZ67" s="312"/>
      <c r="EA67" s="312"/>
      <c r="EB67" s="312"/>
      <c r="EC67" s="312"/>
      <c r="ED67" s="312"/>
      <c r="EE67" s="312"/>
      <c r="EF67" s="312"/>
      <c r="EG67" s="312"/>
      <c r="EH67" s="312"/>
      <c r="EI67" s="312"/>
      <c r="EJ67" s="312"/>
      <c r="EK67" s="312"/>
      <c r="EL67" s="312"/>
      <c r="EM67" s="312"/>
      <c r="EN67" s="312"/>
      <c r="EO67" s="312"/>
      <c r="EP67" s="312"/>
      <c r="EQ67" s="312"/>
      <c r="ER67" s="312"/>
      <c r="ES67" s="312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312"/>
      <c r="FE67" s="312"/>
      <c r="FF67" s="312"/>
      <c r="FG67" s="312"/>
      <c r="FH67" s="312"/>
      <c r="FI67" s="312"/>
      <c r="FJ67" s="312"/>
      <c r="FK67" s="312"/>
      <c r="FL67" s="327"/>
      <c r="FM67" s="71"/>
      <c r="FN67" s="17"/>
      <c r="FO67" s="17"/>
      <c r="FP67" s="17"/>
      <c r="FQ67" s="17"/>
    </row>
    <row r="68" spans="2:173" ht="6" customHeight="1" x14ac:dyDescent="0.7">
      <c r="B68" s="125"/>
      <c r="C68" s="46"/>
      <c r="D68" s="46"/>
      <c r="E68" s="46"/>
      <c r="F68" s="126"/>
      <c r="G68" s="188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319"/>
      <c r="W68" s="319"/>
      <c r="X68" s="319"/>
      <c r="Y68" s="319"/>
      <c r="Z68" s="319"/>
      <c r="AA68" s="319"/>
      <c r="AB68" s="319"/>
      <c r="AC68" s="319"/>
      <c r="AD68" s="319"/>
      <c r="AE68" s="319"/>
      <c r="AF68" s="319"/>
      <c r="AG68" s="319"/>
      <c r="AH68" s="319"/>
      <c r="AI68" s="319"/>
      <c r="AJ68" s="319"/>
      <c r="AK68" s="319"/>
      <c r="AL68" s="319"/>
      <c r="AM68" s="319"/>
      <c r="AN68" s="319"/>
      <c r="AO68" s="319"/>
      <c r="AP68" s="319"/>
      <c r="AQ68" s="319"/>
      <c r="AR68" s="319"/>
      <c r="AS68" s="319"/>
      <c r="AT68" s="319"/>
      <c r="AU68" s="319"/>
      <c r="AV68" s="319"/>
      <c r="AW68" s="319"/>
      <c r="AX68" s="319"/>
      <c r="AY68" s="319"/>
      <c r="AZ68" s="319"/>
      <c r="BA68" s="319"/>
      <c r="BB68" s="319"/>
      <c r="BC68" s="319"/>
      <c r="BD68" s="319"/>
      <c r="BE68" s="319"/>
      <c r="BF68" s="319"/>
      <c r="BG68" s="319"/>
      <c r="BH68" s="319"/>
      <c r="BI68" s="319"/>
      <c r="BJ68" s="319"/>
      <c r="BK68" s="319"/>
      <c r="BL68" s="319"/>
      <c r="BM68" s="319"/>
      <c r="BN68" s="319"/>
      <c r="BO68" s="319"/>
      <c r="BP68" s="319"/>
      <c r="BQ68" s="319"/>
      <c r="BR68" s="319"/>
      <c r="BS68" s="319"/>
      <c r="BT68" s="319"/>
      <c r="BU68" s="319"/>
      <c r="BV68" s="319"/>
      <c r="BW68" s="319"/>
      <c r="BX68" s="319"/>
      <c r="BY68" s="319"/>
      <c r="BZ68" s="319"/>
      <c r="CA68" s="319"/>
      <c r="CB68" s="319"/>
      <c r="CC68" s="319"/>
      <c r="CD68" s="319"/>
      <c r="CE68" s="320"/>
      <c r="CF68" s="66"/>
      <c r="CG68" s="66"/>
      <c r="CH68" s="66"/>
      <c r="CI68" s="66"/>
      <c r="CJ68" s="66"/>
      <c r="CK68" s="66"/>
      <c r="CL68" s="321"/>
      <c r="CM68" s="321"/>
      <c r="CN68" s="321"/>
      <c r="CO68" s="321"/>
      <c r="CP68" s="321"/>
      <c r="CQ68" s="321"/>
      <c r="CR68" s="321"/>
      <c r="CS68" s="321"/>
      <c r="CT68" s="321"/>
      <c r="CU68" s="321"/>
      <c r="CV68" s="321"/>
      <c r="CW68" s="321"/>
      <c r="CX68" s="321"/>
      <c r="CY68" s="321"/>
      <c r="CZ68" s="321"/>
      <c r="DA68" s="321"/>
      <c r="DB68" s="321"/>
      <c r="DC68" s="321"/>
      <c r="DD68" s="321"/>
      <c r="DE68" s="321"/>
      <c r="DF68" s="321"/>
      <c r="DG68" s="321"/>
      <c r="DH68" s="321"/>
      <c r="DI68" s="321"/>
      <c r="DJ68" s="321"/>
      <c r="DK68" s="321"/>
      <c r="DL68" s="321"/>
      <c r="DM68" s="321"/>
      <c r="DN68" s="321"/>
      <c r="DO68" s="321"/>
      <c r="DP68" s="321"/>
      <c r="DQ68" s="328"/>
      <c r="DR68" s="329"/>
      <c r="DS68" s="10"/>
      <c r="DT68" s="10"/>
      <c r="DU68" s="10"/>
      <c r="DV68" s="10"/>
      <c r="DW68" s="10"/>
      <c r="DX68" s="330"/>
      <c r="DY68" s="312"/>
      <c r="DZ68" s="312"/>
      <c r="EA68" s="312"/>
      <c r="EB68" s="312"/>
      <c r="EC68" s="312"/>
      <c r="ED68" s="312"/>
      <c r="EE68" s="312"/>
      <c r="EF68" s="312"/>
      <c r="EG68" s="312"/>
      <c r="EH68" s="312"/>
      <c r="EI68" s="312"/>
      <c r="EJ68" s="312"/>
      <c r="EK68" s="312"/>
      <c r="EL68" s="312"/>
      <c r="EM68" s="312"/>
      <c r="EN68" s="312"/>
      <c r="EO68" s="312"/>
      <c r="EP68" s="312"/>
      <c r="EQ68" s="312"/>
      <c r="ER68" s="312"/>
      <c r="ES68" s="312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312"/>
      <c r="FE68" s="312"/>
      <c r="FF68" s="312"/>
      <c r="FG68" s="312"/>
      <c r="FH68" s="312"/>
      <c r="FI68" s="312"/>
      <c r="FJ68" s="312"/>
      <c r="FK68" s="312"/>
      <c r="FL68" s="327"/>
      <c r="FM68" s="71"/>
      <c r="FN68" s="17"/>
      <c r="FO68" s="17"/>
      <c r="FP68" s="17"/>
      <c r="FQ68" s="17"/>
    </row>
    <row r="69" spans="2:173" ht="6" customHeight="1" x14ac:dyDescent="0.7">
      <c r="B69" s="125"/>
      <c r="C69" s="46"/>
      <c r="D69" s="46"/>
      <c r="E69" s="46"/>
      <c r="F69" s="126"/>
      <c r="G69" s="47" t="s">
        <v>12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257"/>
      <c r="AX69" s="257"/>
      <c r="AY69" s="257"/>
      <c r="AZ69" s="257"/>
      <c r="BA69" s="257"/>
      <c r="BB69" s="257"/>
      <c r="BC69" s="257"/>
      <c r="BD69" s="257"/>
      <c r="BE69" s="257"/>
      <c r="BF69" s="257"/>
      <c r="BG69" s="257"/>
      <c r="BH69" s="257"/>
      <c r="BI69" s="257"/>
      <c r="BJ69" s="257"/>
      <c r="BK69" s="257"/>
      <c r="BL69" s="257"/>
      <c r="BM69" s="257"/>
      <c r="BN69" s="257"/>
      <c r="BO69" s="257"/>
      <c r="BP69" s="257"/>
      <c r="BQ69" s="257"/>
      <c r="BR69" s="257"/>
      <c r="BS69" s="257"/>
      <c r="BT69" s="257"/>
      <c r="BU69" s="257"/>
      <c r="BV69" s="257"/>
      <c r="BW69" s="257"/>
      <c r="BX69" s="257"/>
      <c r="BY69" s="257"/>
      <c r="BZ69" s="257"/>
      <c r="CA69" s="257"/>
      <c r="CB69" s="257"/>
      <c r="CC69" s="257"/>
      <c r="CD69" s="257"/>
      <c r="CE69" s="258"/>
      <c r="CF69" s="66"/>
      <c r="CG69" s="66"/>
      <c r="CH69" s="66"/>
      <c r="CI69" s="66"/>
      <c r="CJ69" s="66"/>
      <c r="CK69" s="66"/>
      <c r="CL69" s="321"/>
      <c r="CM69" s="321"/>
      <c r="CN69" s="321"/>
      <c r="CO69" s="321"/>
      <c r="CP69" s="321"/>
      <c r="CQ69" s="321"/>
      <c r="CR69" s="321"/>
      <c r="CS69" s="321"/>
      <c r="CT69" s="321"/>
      <c r="CU69" s="321"/>
      <c r="CV69" s="321"/>
      <c r="CW69" s="321"/>
      <c r="CX69" s="321"/>
      <c r="CY69" s="321"/>
      <c r="CZ69" s="321"/>
      <c r="DA69" s="321"/>
      <c r="DB69" s="321"/>
      <c r="DC69" s="321"/>
      <c r="DD69" s="321"/>
      <c r="DE69" s="321"/>
      <c r="DF69" s="321"/>
      <c r="DG69" s="321"/>
      <c r="DH69" s="321"/>
      <c r="DI69" s="321"/>
      <c r="DJ69" s="321"/>
      <c r="DK69" s="321"/>
      <c r="DL69" s="321"/>
      <c r="DM69" s="321"/>
      <c r="DN69" s="321"/>
      <c r="DO69" s="321"/>
      <c r="DP69" s="321"/>
      <c r="DQ69" s="328"/>
      <c r="DR69" s="329"/>
      <c r="DS69" s="10"/>
      <c r="DT69" s="10"/>
      <c r="DU69" s="10"/>
      <c r="DV69" s="10"/>
      <c r="DW69" s="10"/>
      <c r="DX69" s="330"/>
      <c r="DY69" s="312"/>
      <c r="DZ69" s="312"/>
      <c r="EA69" s="312"/>
      <c r="EB69" s="312"/>
      <c r="EC69" s="312"/>
      <c r="ED69" s="312"/>
      <c r="EE69" s="312"/>
      <c r="EF69" s="312"/>
      <c r="EG69" s="312"/>
      <c r="EH69" s="312"/>
      <c r="EI69" s="312"/>
      <c r="EJ69" s="312"/>
      <c r="EK69" s="312"/>
      <c r="EL69" s="312"/>
      <c r="EM69" s="312"/>
      <c r="EN69" s="312"/>
      <c r="EO69" s="312"/>
      <c r="EP69" s="312"/>
      <c r="EQ69" s="312"/>
      <c r="ER69" s="312"/>
      <c r="ES69" s="312"/>
      <c r="ET69" s="312"/>
      <c r="EU69" s="312"/>
      <c r="EV69" s="312"/>
      <c r="EW69" s="312"/>
      <c r="EX69" s="312"/>
      <c r="EY69" s="312"/>
      <c r="EZ69" s="312"/>
      <c r="FA69" s="312"/>
      <c r="FB69" s="312"/>
      <c r="FC69" s="312"/>
      <c r="FD69" s="312"/>
      <c r="FE69" s="312"/>
      <c r="FF69" s="312"/>
      <c r="FG69" s="312"/>
      <c r="FH69" s="312"/>
      <c r="FI69" s="312"/>
      <c r="FJ69" s="312"/>
      <c r="FK69" s="312"/>
      <c r="FL69" s="327"/>
      <c r="FM69" s="71"/>
      <c r="FN69" s="17"/>
      <c r="FO69" s="17"/>
      <c r="FP69" s="17"/>
      <c r="FQ69" s="17"/>
    </row>
    <row r="70" spans="2:173" ht="6" customHeight="1" x14ac:dyDescent="0.7">
      <c r="B70" s="125"/>
      <c r="C70" s="46"/>
      <c r="D70" s="46"/>
      <c r="E70" s="46"/>
      <c r="F70" s="126"/>
      <c r="G70" s="47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  <c r="AP70" s="257"/>
      <c r="AQ70" s="257"/>
      <c r="AR70" s="257"/>
      <c r="AS70" s="257"/>
      <c r="AT70" s="257"/>
      <c r="AU70" s="257"/>
      <c r="AV70" s="257"/>
      <c r="AW70" s="257"/>
      <c r="AX70" s="257"/>
      <c r="AY70" s="257"/>
      <c r="AZ70" s="257"/>
      <c r="BA70" s="257"/>
      <c r="BB70" s="257"/>
      <c r="BC70" s="257"/>
      <c r="BD70" s="257"/>
      <c r="BE70" s="257"/>
      <c r="BF70" s="257"/>
      <c r="BG70" s="257"/>
      <c r="BH70" s="257"/>
      <c r="BI70" s="257"/>
      <c r="BJ70" s="257"/>
      <c r="BK70" s="257"/>
      <c r="BL70" s="257"/>
      <c r="BM70" s="257"/>
      <c r="BN70" s="257"/>
      <c r="BO70" s="257"/>
      <c r="BP70" s="257"/>
      <c r="BQ70" s="257"/>
      <c r="BR70" s="257"/>
      <c r="BS70" s="257"/>
      <c r="BT70" s="257"/>
      <c r="BU70" s="257"/>
      <c r="BV70" s="257"/>
      <c r="BW70" s="257"/>
      <c r="BX70" s="257"/>
      <c r="BY70" s="257"/>
      <c r="BZ70" s="257"/>
      <c r="CA70" s="257"/>
      <c r="CB70" s="257"/>
      <c r="CC70" s="257"/>
      <c r="CD70" s="257"/>
      <c r="CE70" s="258"/>
      <c r="CF70" s="66"/>
      <c r="CG70" s="66"/>
      <c r="CH70" s="66"/>
      <c r="CI70" s="66"/>
      <c r="CJ70" s="66"/>
      <c r="CK70" s="66"/>
      <c r="CL70" s="321"/>
      <c r="CM70" s="321"/>
      <c r="CN70" s="321"/>
      <c r="CO70" s="321"/>
      <c r="CP70" s="321"/>
      <c r="CQ70" s="321"/>
      <c r="CR70" s="321"/>
      <c r="CS70" s="321"/>
      <c r="CT70" s="321"/>
      <c r="CU70" s="321"/>
      <c r="CV70" s="321"/>
      <c r="CW70" s="321"/>
      <c r="CX70" s="321"/>
      <c r="CY70" s="321"/>
      <c r="CZ70" s="321"/>
      <c r="DA70" s="321"/>
      <c r="DB70" s="321"/>
      <c r="DC70" s="321"/>
      <c r="DD70" s="321"/>
      <c r="DE70" s="321"/>
      <c r="DF70" s="321"/>
      <c r="DG70" s="321"/>
      <c r="DH70" s="321"/>
      <c r="DI70" s="321"/>
      <c r="DJ70" s="321"/>
      <c r="DK70" s="321"/>
      <c r="DL70" s="321"/>
      <c r="DM70" s="321"/>
      <c r="DN70" s="321"/>
      <c r="DO70" s="321"/>
      <c r="DP70" s="321"/>
      <c r="DQ70" s="328"/>
      <c r="DR70" s="329"/>
      <c r="DS70" s="10"/>
      <c r="DT70" s="10"/>
      <c r="DU70" s="10"/>
      <c r="DV70" s="10"/>
      <c r="DW70" s="10"/>
      <c r="DX70" s="330"/>
      <c r="DY70" s="312"/>
      <c r="DZ70" s="312"/>
      <c r="EA70" s="312"/>
      <c r="EB70" s="312"/>
      <c r="EC70" s="312"/>
      <c r="ED70" s="312"/>
      <c r="EE70" s="312"/>
      <c r="EF70" s="312"/>
      <c r="EG70" s="312"/>
      <c r="EH70" s="312"/>
      <c r="EI70" s="312"/>
      <c r="EJ70" s="312"/>
      <c r="EK70" s="312"/>
      <c r="EL70" s="312"/>
      <c r="EM70" s="312"/>
      <c r="EN70" s="312"/>
      <c r="EO70" s="312"/>
      <c r="EP70" s="312"/>
      <c r="EQ70" s="312"/>
      <c r="ER70" s="312"/>
      <c r="ES70" s="312"/>
      <c r="ET70" s="312"/>
      <c r="EU70" s="312"/>
      <c r="EV70" s="312"/>
      <c r="EW70" s="312"/>
      <c r="EX70" s="312"/>
      <c r="EY70" s="312"/>
      <c r="EZ70" s="312"/>
      <c r="FA70" s="312"/>
      <c r="FB70" s="312"/>
      <c r="FC70" s="312"/>
      <c r="FD70" s="312"/>
      <c r="FE70" s="312"/>
      <c r="FF70" s="312"/>
      <c r="FG70" s="312"/>
      <c r="FH70" s="312"/>
      <c r="FI70" s="312"/>
      <c r="FJ70" s="312"/>
      <c r="FK70" s="312"/>
      <c r="FL70" s="327"/>
      <c r="FM70" s="71"/>
      <c r="FN70" s="17"/>
      <c r="FO70" s="17"/>
      <c r="FP70" s="17"/>
      <c r="FQ70" s="17"/>
    </row>
    <row r="71" spans="2:173" ht="6" customHeight="1" x14ac:dyDescent="0.7">
      <c r="B71" s="125"/>
      <c r="C71" s="46"/>
      <c r="D71" s="46"/>
      <c r="E71" s="46"/>
      <c r="F71" s="126"/>
      <c r="G71" s="47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257"/>
      <c r="AS71" s="257"/>
      <c r="AT71" s="257"/>
      <c r="AU71" s="257"/>
      <c r="AV71" s="257"/>
      <c r="AW71" s="257"/>
      <c r="AX71" s="257"/>
      <c r="AY71" s="257"/>
      <c r="AZ71" s="257"/>
      <c r="BA71" s="257"/>
      <c r="BB71" s="257"/>
      <c r="BC71" s="257"/>
      <c r="BD71" s="257"/>
      <c r="BE71" s="257"/>
      <c r="BF71" s="257"/>
      <c r="BG71" s="257"/>
      <c r="BH71" s="257"/>
      <c r="BI71" s="257"/>
      <c r="BJ71" s="257"/>
      <c r="BK71" s="257"/>
      <c r="BL71" s="257"/>
      <c r="BM71" s="257"/>
      <c r="BN71" s="257"/>
      <c r="BO71" s="257"/>
      <c r="BP71" s="257"/>
      <c r="BQ71" s="257"/>
      <c r="BR71" s="257"/>
      <c r="BS71" s="257"/>
      <c r="BT71" s="257"/>
      <c r="BU71" s="257"/>
      <c r="BV71" s="257"/>
      <c r="BW71" s="257"/>
      <c r="BX71" s="257"/>
      <c r="BY71" s="257"/>
      <c r="BZ71" s="257"/>
      <c r="CA71" s="257"/>
      <c r="CB71" s="257"/>
      <c r="CC71" s="257"/>
      <c r="CD71" s="257"/>
      <c r="CE71" s="258"/>
      <c r="CF71" s="66"/>
      <c r="CG71" s="66"/>
      <c r="CH71" s="66"/>
      <c r="CI71" s="66"/>
      <c r="CJ71" s="66"/>
      <c r="CK71" s="66"/>
      <c r="CL71" s="321"/>
      <c r="CM71" s="321"/>
      <c r="CN71" s="321"/>
      <c r="CO71" s="321"/>
      <c r="CP71" s="321"/>
      <c r="CQ71" s="321"/>
      <c r="CR71" s="321"/>
      <c r="CS71" s="321"/>
      <c r="CT71" s="321"/>
      <c r="CU71" s="321"/>
      <c r="CV71" s="321"/>
      <c r="CW71" s="321"/>
      <c r="CX71" s="321"/>
      <c r="CY71" s="321"/>
      <c r="CZ71" s="321"/>
      <c r="DA71" s="321"/>
      <c r="DB71" s="321"/>
      <c r="DC71" s="321"/>
      <c r="DD71" s="321"/>
      <c r="DE71" s="321"/>
      <c r="DF71" s="321"/>
      <c r="DG71" s="321"/>
      <c r="DH71" s="321"/>
      <c r="DI71" s="321"/>
      <c r="DJ71" s="321"/>
      <c r="DK71" s="321"/>
      <c r="DL71" s="321"/>
      <c r="DM71" s="321"/>
      <c r="DN71" s="321"/>
      <c r="DO71" s="321"/>
      <c r="DP71" s="321"/>
      <c r="DQ71" s="323"/>
      <c r="DR71" s="331"/>
      <c r="DS71" s="332"/>
      <c r="DT71" s="332"/>
      <c r="DU71" s="332"/>
      <c r="DV71" s="332"/>
      <c r="DW71" s="332"/>
      <c r="DX71" s="333"/>
      <c r="DY71" s="312"/>
      <c r="DZ71" s="312"/>
      <c r="EA71" s="312"/>
      <c r="EB71" s="312"/>
      <c r="EC71" s="312"/>
      <c r="ED71" s="312"/>
      <c r="EE71" s="312"/>
      <c r="EF71" s="312"/>
      <c r="EG71" s="312"/>
      <c r="EH71" s="312"/>
      <c r="EI71" s="312"/>
      <c r="EJ71" s="312"/>
      <c r="EK71" s="312"/>
      <c r="EL71" s="312"/>
      <c r="EM71" s="312"/>
      <c r="EN71" s="312"/>
      <c r="EO71" s="312"/>
      <c r="EP71" s="312"/>
      <c r="EQ71" s="312"/>
      <c r="ER71" s="312"/>
      <c r="ES71" s="312"/>
      <c r="ET71" s="312"/>
      <c r="EU71" s="312"/>
      <c r="EV71" s="312"/>
      <c r="EW71" s="312"/>
      <c r="EX71" s="312"/>
      <c r="EY71" s="312"/>
      <c r="EZ71" s="312"/>
      <c r="FA71" s="312"/>
      <c r="FB71" s="312"/>
      <c r="FC71" s="312"/>
      <c r="FD71" s="312"/>
      <c r="FE71" s="312"/>
      <c r="FF71" s="312"/>
      <c r="FG71" s="312"/>
      <c r="FH71" s="312"/>
      <c r="FI71" s="312"/>
      <c r="FJ71" s="312"/>
      <c r="FK71" s="312"/>
      <c r="FL71" s="327"/>
      <c r="FM71" s="71"/>
      <c r="FN71" s="17"/>
      <c r="FO71" s="17"/>
      <c r="FP71" s="17"/>
      <c r="FQ71" s="17"/>
    </row>
    <row r="72" spans="2:173" ht="6" customHeight="1" x14ac:dyDescent="0.7">
      <c r="B72" s="125"/>
      <c r="C72" s="46"/>
      <c r="D72" s="46"/>
      <c r="E72" s="46"/>
      <c r="F72" s="126"/>
      <c r="G72" s="47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  <c r="AP72" s="257"/>
      <c r="AQ72" s="257"/>
      <c r="AR72" s="257"/>
      <c r="AS72" s="257"/>
      <c r="AT72" s="257"/>
      <c r="AU72" s="257"/>
      <c r="AV72" s="257"/>
      <c r="AW72" s="257"/>
      <c r="AX72" s="257"/>
      <c r="AY72" s="257"/>
      <c r="AZ72" s="257"/>
      <c r="BA72" s="257"/>
      <c r="BB72" s="257"/>
      <c r="BC72" s="257"/>
      <c r="BD72" s="257"/>
      <c r="BE72" s="257"/>
      <c r="BF72" s="257"/>
      <c r="BG72" s="257"/>
      <c r="BH72" s="257"/>
      <c r="BI72" s="257"/>
      <c r="BJ72" s="257"/>
      <c r="BK72" s="257"/>
      <c r="BL72" s="257"/>
      <c r="BM72" s="257"/>
      <c r="BN72" s="257"/>
      <c r="BO72" s="257"/>
      <c r="BP72" s="257"/>
      <c r="BQ72" s="257"/>
      <c r="BR72" s="257"/>
      <c r="BS72" s="257"/>
      <c r="BT72" s="257"/>
      <c r="BU72" s="257"/>
      <c r="BV72" s="257"/>
      <c r="BW72" s="257"/>
      <c r="BX72" s="257"/>
      <c r="BY72" s="257"/>
      <c r="BZ72" s="257"/>
      <c r="CA72" s="257"/>
      <c r="CB72" s="257"/>
      <c r="CC72" s="257"/>
      <c r="CD72" s="257"/>
      <c r="CE72" s="258"/>
      <c r="CF72" s="66"/>
      <c r="CG72" s="66"/>
      <c r="CH72" s="66"/>
      <c r="CI72" s="66" t="s">
        <v>60</v>
      </c>
      <c r="CJ72" s="66"/>
      <c r="CK72" s="66"/>
      <c r="CL72" s="321"/>
      <c r="CM72" s="321"/>
      <c r="CN72" s="321"/>
      <c r="CO72" s="321"/>
      <c r="CP72" s="321"/>
      <c r="CQ72" s="321"/>
      <c r="CR72" s="321"/>
      <c r="CS72" s="321"/>
      <c r="CT72" s="321"/>
      <c r="CU72" s="321"/>
      <c r="CV72" s="321"/>
      <c r="CW72" s="321"/>
      <c r="CX72" s="321"/>
      <c r="CY72" s="321"/>
      <c r="CZ72" s="321"/>
      <c r="DA72" s="321"/>
      <c r="DB72" s="321"/>
      <c r="DC72" s="321"/>
      <c r="DD72" s="321"/>
      <c r="DE72" s="321"/>
      <c r="DF72" s="321"/>
      <c r="DG72" s="321"/>
      <c r="DH72" s="321"/>
      <c r="DI72" s="321"/>
      <c r="DJ72" s="321"/>
      <c r="DK72" s="321"/>
      <c r="DL72" s="321"/>
      <c r="DM72" s="321"/>
      <c r="DN72" s="321"/>
      <c r="DO72" s="321"/>
      <c r="DP72" s="321"/>
      <c r="DQ72" s="334" t="s">
        <v>61</v>
      </c>
      <c r="DR72" s="335"/>
      <c r="DS72" s="335"/>
      <c r="DT72" s="335"/>
      <c r="DU72" s="335"/>
      <c r="DV72" s="335"/>
      <c r="DW72" s="335"/>
      <c r="DX72" s="335"/>
      <c r="DY72" s="335"/>
      <c r="DZ72" s="335"/>
      <c r="EA72" s="335"/>
      <c r="EB72" s="335"/>
      <c r="EC72" s="335"/>
      <c r="ED72" s="335"/>
      <c r="EE72" s="335"/>
      <c r="EF72" s="335"/>
      <c r="EG72" s="335"/>
      <c r="EH72" s="335"/>
      <c r="EI72" s="335"/>
      <c r="EJ72" s="335"/>
      <c r="EK72" s="335"/>
      <c r="EL72" s="335"/>
      <c r="EM72" s="335"/>
      <c r="EN72" s="335"/>
      <c r="EO72" s="335"/>
      <c r="EP72" s="335"/>
      <c r="EQ72" s="335"/>
      <c r="ER72" s="335"/>
      <c r="ES72" s="335"/>
      <c r="ET72" s="335"/>
      <c r="EU72" s="335"/>
      <c r="EV72" s="335"/>
      <c r="EW72" s="335"/>
      <c r="EX72" s="335"/>
      <c r="EY72" s="335"/>
      <c r="EZ72" s="335"/>
      <c r="FA72" s="335"/>
      <c r="FB72" s="335"/>
      <c r="FC72" s="335"/>
      <c r="FD72" s="335"/>
      <c r="FE72" s="335"/>
      <c r="FF72" s="335"/>
      <c r="FG72" s="335"/>
      <c r="FH72" s="335"/>
      <c r="FI72" s="335"/>
      <c r="FJ72" s="335"/>
      <c r="FK72" s="335"/>
      <c r="FL72" s="336"/>
      <c r="FM72" s="71"/>
      <c r="FN72" s="17"/>
      <c r="FO72" s="17"/>
      <c r="FP72" s="17"/>
      <c r="FQ72" s="17"/>
    </row>
    <row r="73" spans="2:173" ht="6" customHeight="1" x14ac:dyDescent="0.7">
      <c r="B73" s="125"/>
      <c r="C73" s="46"/>
      <c r="D73" s="46"/>
      <c r="E73" s="46"/>
      <c r="F73" s="126"/>
      <c r="G73" s="47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  <c r="AP73" s="257"/>
      <c r="AQ73" s="257"/>
      <c r="AR73" s="257"/>
      <c r="AS73" s="257"/>
      <c r="AT73" s="257"/>
      <c r="AU73" s="257"/>
      <c r="AV73" s="257"/>
      <c r="AW73" s="257"/>
      <c r="AX73" s="257"/>
      <c r="AY73" s="257"/>
      <c r="AZ73" s="257"/>
      <c r="BA73" s="257"/>
      <c r="BB73" s="257"/>
      <c r="BC73" s="257"/>
      <c r="BD73" s="257"/>
      <c r="BE73" s="257"/>
      <c r="BF73" s="257"/>
      <c r="BG73" s="257"/>
      <c r="BH73" s="257"/>
      <c r="BI73" s="257"/>
      <c r="BJ73" s="257"/>
      <c r="BK73" s="257"/>
      <c r="BL73" s="257"/>
      <c r="BM73" s="257"/>
      <c r="BN73" s="257"/>
      <c r="BO73" s="257"/>
      <c r="BP73" s="257"/>
      <c r="BQ73" s="257"/>
      <c r="BR73" s="257"/>
      <c r="BS73" s="257"/>
      <c r="BT73" s="257"/>
      <c r="BU73" s="257"/>
      <c r="BV73" s="257"/>
      <c r="BW73" s="257"/>
      <c r="BX73" s="257"/>
      <c r="BY73" s="257"/>
      <c r="BZ73" s="257"/>
      <c r="CA73" s="257"/>
      <c r="CB73" s="257"/>
      <c r="CC73" s="257"/>
      <c r="CD73" s="257"/>
      <c r="CE73" s="258"/>
      <c r="CF73" s="66"/>
      <c r="CG73" s="66"/>
      <c r="CH73" s="66"/>
      <c r="CI73" s="66"/>
      <c r="CJ73" s="66"/>
      <c r="CK73" s="66"/>
      <c r="CL73" s="321"/>
      <c r="CM73" s="321"/>
      <c r="CN73" s="321"/>
      <c r="CO73" s="321"/>
      <c r="CP73" s="321"/>
      <c r="CQ73" s="321"/>
      <c r="CR73" s="321"/>
      <c r="CS73" s="321"/>
      <c r="CT73" s="321"/>
      <c r="CU73" s="321"/>
      <c r="CV73" s="321"/>
      <c r="CW73" s="321"/>
      <c r="CX73" s="321"/>
      <c r="CY73" s="321"/>
      <c r="CZ73" s="321"/>
      <c r="DA73" s="321"/>
      <c r="DB73" s="321"/>
      <c r="DC73" s="321"/>
      <c r="DD73" s="321"/>
      <c r="DE73" s="321"/>
      <c r="DF73" s="321"/>
      <c r="DG73" s="321"/>
      <c r="DH73" s="321"/>
      <c r="DI73" s="321"/>
      <c r="DJ73" s="321"/>
      <c r="DK73" s="321"/>
      <c r="DL73" s="321"/>
      <c r="DM73" s="321"/>
      <c r="DN73" s="321"/>
      <c r="DO73" s="321"/>
      <c r="DP73" s="321"/>
      <c r="DQ73" s="334"/>
      <c r="DR73" s="335"/>
      <c r="DS73" s="335"/>
      <c r="DT73" s="335"/>
      <c r="DU73" s="335"/>
      <c r="DV73" s="335"/>
      <c r="DW73" s="335"/>
      <c r="DX73" s="335"/>
      <c r="DY73" s="335"/>
      <c r="DZ73" s="335"/>
      <c r="EA73" s="335"/>
      <c r="EB73" s="335"/>
      <c r="EC73" s="335"/>
      <c r="ED73" s="335"/>
      <c r="EE73" s="335"/>
      <c r="EF73" s="335"/>
      <c r="EG73" s="335"/>
      <c r="EH73" s="335"/>
      <c r="EI73" s="335"/>
      <c r="EJ73" s="335"/>
      <c r="EK73" s="335"/>
      <c r="EL73" s="335"/>
      <c r="EM73" s="335"/>
      <c r="EN73" s="335"/>
      <c r="EO73" s="335"/>
      <c r="EP73" s="335"/>
      <c r="EQ73" s="335"/>
      <c r="ER73" s="335"/>
      <c r="ES73" s="335"/>
      <c r="ET73" s="335"/>
      <c r="EU73" s="335"/>
      <c r="EV73" s="335"/>
      <c r="EW73" s="335"/>
      <c r="EX73" s="335"/>
      <c r="EY73" s="335"/>
      <c r="EZ73" s="335"/>
      <c r="FA73" s="335"/>
      <c r="FB73" s="335"/>
      <c r="FC73" s="335"/>
      <c r="FD73" s="335"/>
      <c r="FE73" s="335"/>
      <c r="FF73" s="335"/>
      <c r="FG73" s="335"/>
      <c r="FH73" s="335"/>
      <c r="FI73" s="335"/>
      <c r="FJ73" s="335"/>
      <c r="FK73" s="335"/>
      <c r="FL73" s="336"/>
      <c r="FM73" s="71"/>
      <c r="FN73" s="17"/>
      <c r="FO73" s="17"/>
      <c r="FP73" s="17"/>
      <c r="FQ73" s="17"/>
    </row>
    <row r="74" spans="2:173" ht="6" customHeight="1" x14ac:dyDescent="0.7">
      <c r="B74" s="125"/>
      <c r="C74" s="46"/>
      <c r="D74" s="46"/>
      <c r="E74" s="46"/>
      <c r="F74" s="126"/>
      <c r="G74" s="47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  <c r="AP74" s="257"/>
      <c r="AQ74" s="257"/>
      <c r="AR74" s="257"/>
      <c r="AS74" s="257"/>
      <c r="AT74" s="257"/>
      <c r="AU74" s="257"/>
      <c r="AV74" s="257"/>
      <c r="AW74" s="257"/>
      <c r="AX74" s="257"/>
      <c r="AY74" s="257"/>
      <c r="AZ74" s="257"/>
      <c r="BA74" s="257"/>
      <c r="BB74" s="257"/>
      <c r="BC74" s="257"/>
      <c r="BD74" s="257"/>
      <c r="BE74" s="257"/>
      <c r="BF74" s="257"/>
      <c r="BG74" s="257"/>
      <c r="BH74" s="257"/>
      <c r="BI74" s="257"/>
      <c r="BJ74" s="257"/>
      <c r="BK74" s="257"/>
      <c r="BL74" s="257"/>
      <c r="BM74" s="257"/>
      <c r="BN74" s="257"/>
      <c r="BO74" s="257"/>
      <c r="BP74" s="257"/>
      <c r="BQ74" s="257"/>
      <c r="BR74" s="257"/>
      <c r="BS74" s="257"/>
      <c r="BT74" s="257"/>
      <c r="BU74" s="257"/>
      <c r="BV74" s="257"/>
      <c r="BW74" s="257"/>
      <c r="BX74" s="257"/>
      <c r="BY74" s="257"/>
      <c r="BZ74" s="257"/>
      <c r="CA74" s="257"/>
      <c r="CB74" s="257"/>
      <c r="CC74" s="257"/>
      <c r="CD74" s="257"/>
      <c r="CE74" s="258"/>
      <c r="CF74" s="66"/>
      <c r="CG74" s="66"/>
      <c r="CH74" s="66"/>
      <c r="CI74" s="66"/>
      <c r="CJ74" s="66"/>
      <c r="CK74" s="66"/>
      <c r="CL74" s="321"/>
      <c r="CM74" s="321"/>
      <c r="CN74" s="321"/>
      <c r="CO74" s="321"/>
      <c r="CP74" s="321"/>
      <c r="CQ74" s="321"/>
      <c r="CR74" s="321"/>
      <c r="CS74" s="321"/>
      <c r="CT74" s="321"/>
      <c r="CU74" s="321"/>
      <c r="CV74" s="321"/>
      <c r="CW74" s="321"/>
      <c r="CX74" s="321"/>
      <c r="CY74" s="321"/>
      <c r="CZ74" s="321"/>
      <c r="DA74" s="321"/>
      <c r="DB74" s="321"/>
      <c r="DC74" s="321"/>
      <c r="DD74" s="321"/>
      <c r="DE74" s="321"/>
      <c r="DF74" s="321"/>
      <c r="DG74" s="321"/>
      <c r="DH74" s="321"/>
      <c r="DI74" s="321"/>
      <c r="DJ74" s="321"/>
      <c r="DK74" s="321"/>
      <c r="DL74" s="321"/>
      <c r="DM74" s="321"/>
      <c r="DN74" s="321"/>
      <c r="DO74" s="321"/>
      <c r="DP74" s="321"/>
      <c r="DQ74" s="337"/>
      <c r="DR74" s="338"/>
      <c r="DS74" s="338"/>
      <c r="DT74" s="338"/>
      <c r="DU74" s="338"/>
      <c r="DV74" s="338"/>
      <c r="DW74" s="338"/>
      <c r="DX74" s="338"/>
      <c r="DY74" s="338"/>
      <c r="DZ74" s="338"/>
      <c r="EA74" s="338"/>
      <c r="EB74" s="338"/>
      <c r="EC74" s="338"/>
      <c r="ED74" s="338"/>
      <c r="EE74" s="338"/>
      <c r="EF74" s="338"/>
      <c r="EG74" s="338"/>
      <c r="EH74" s="338"/>
      <c r="EI74" s="338"/>
      <c r="EJ74" s="338"/>
      <c r="EK74" s="338"/>
      <c r="EL74" s="338"/>
      <c r="EM74" s="338"/>
      <c r="EN74" s="338"/>
      <c r="EO74" s="338"/>
      <c r="EP74" s="338"/>
      <c r="EQ74" s="338"/>
      <c r="ER74" s="338"/>
      <c r="ES74" s="338"/>
      <c r="ET74" s="338"/>
      <c r="EU74" s="338"/>
      <c r="EV74" s="338"/>
      <c r="EW74" s="338"/>
      <c r="EX74" s="338"/>
      <c r="EY74" s="338"/>
      <c r="EZ74" s="338"/>
      <c r="FA74" s="338"/>
      <c r="FB74" s="338"/>
      <c r="FC74" s="338"/>
      <c r="FD74" s="338"/>
      <c r="FE74" s="338"/>
      <c r="FF74" s="338"/>
      <c r="FG74" s="338"/>
      <c r="FH74" s="338"/>
      <c r="FI74" s="338"/>
      <c r="FJ74" s="338"/>
      <c r="FK74" s="338"/>
      <c r="FL74" s="339"/>
      <c r="FM74" s="71"/>
      <c r="FN74" s="17"/>
      <c r="FO74" s="17"/>
      <c r="FP74" s="17"/>
      <c r="FQ74" s="17"/>
    </row>
    <row r="75" spans="2:173" ht="6" customHeight="1" x14ac:dyDescent="0.7">
      <c r="B75" s="125"/>
      <c r="C75" s="46"/>
      <c r="D75" s="46"/>
      <c r="E75" s="46"/>
      <c r="F75" s="126"/>
      <c r="G75" s="4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57"/>
      <c r="AS75" s="257"/>
      <c r="AT75" s="257"/>
      <c r="AU75" s="257"/>
      <c r="AV75" s="257"/>
      <c r="AW75" s="257"/>
      <c r="AX75" s="257"/>
      <c r="AY75" s="257"/>
      <c r="AZ75" s="257"/>
      <c r="BA75" s="257"/>
      <c r="BB75" s="257"/>
      <c r="BC75" s="257"/>
      <c r="BD75" s="257"/>
      <c r="BE75" s="257"/>
      <c r="BF75" s="257"/>
      <c r="BG75" s="257"/>
      <c r="BH75" s="257"/>
      <c r="BI75" s="257"/>
      <c r="BJ75" s="257"/>
      <c r="BK75" s="257"/>
      <c r="BL75" s="257"/>
      <c r="BM75" s="257"/>
      <c r="BN75" s="257"/>
      <c r="BO75" s="257"/>
      <c r="BP75" s="257"/>
      <c r="BQ75" s="257"/>
      <c r="BR75" s="257"/>
      <c r="BS75" s="257"/>
      <c r="BT75" s="257"/>
      <c r="BU75" s="257"/>
      <c r="BV75" s="257"/>
      <c r="BW75" s="257"/>
      <c r="BX75" s="257"/>
      <c r="BY75" s="257"/>
      <c r="BZ75" s="257"/>
      <c r="CA75" s="257"/>
      <c r="CB75" s="257"/>
      <c r="CC75" s="257"/>
      <c r="CD75" s="257"/>
      <c r="CE75" s="258"/>
      <c r="CF75" s="66"/>
      <c r="CG75" s="66"/>
      <c r="CH75" s="66"/>
      <c r="CI75" s="66"/>
      <c r="CJ75" s="66"/>
      <c r="CK75" s="66"/>
      <c r="CL75" s="321"/>
      <c r="CM75" s="321"/>
      <c r="CN75" s="321"/>
      <c r="CO75" s="321"/>
      <c r="CP75" s="321"/>
      <c r="CQ75" s="321"/>
      <c r="CR75" s="321"/>
      <c r="CS75" s="321"/>
      <c r="CT75" s="321"/>
      <c r="CU75" s="321"/>
      <c r="CV75" s="321"/>
      <c r="CW75" s="321"/>
      <c r="CX75" s="321"/>
      <c r="CY75" s="321"/>
      <c r="CZ75" s="321"/>
      <c r="DA75" s="321"/>
      <c r="DB75" s="321"/>
      <c r="DC75" s="321"/>
      <c r="DD75" s="321"/>
      <c r="DE75" s="321"/>
      <c r="DF75" s="321"/>
      <c r="DG75" s="321"/>
      <c r="DH75" s="321"/>
      <c r="DI75" s="321"/>
      <c r="DJ75" s="321"/>
      <c r="DK75" s="321"/>
      <c r="DL75" s="321"/>
      <c r="DM75" s="321"/>
      <c r="DN75" s="321"/>
      <c r="DO75" s="321"/>
      <c r="DP75" s="321"/>
      <c r="DQ75" s="113" t="s">
        <v>32</v>
      </c>
      <c r="DR75" s="114"/>
      <c r="DS75" s="114"/>
      <c r="DT75" s="114"/>
      <c r="DU75" s="114"/>
      <c r="DV75" s="114"/>
      <c r="DW75" s="114"/>
      <c r="DX75" s="114"/>
      <c r="DY75" s="114"/>
      <c r="DZ75" s="114"/>
      <c r="EA75" s="114"/>
      <c r="EB75" s="114"/>
      <c r="EC75" s="114"/>
      <c r="ED75" s="114"/>
      <c r="EE75" s="114"/>
      <c r="EF75" s="115"/>
      <c r="EG75" s="340"/>
      <c r="EH75" s="340"/>
      <c r="EI75" s="340"/>
      <c r="EJ75" s="340"/>
      <c r="EK75" s="340"/>
      <c r="EL75" s="340"/>
      <c r="EM75" s="340"/>
      <c r="EN75" s="340"/>
      <c r="EO75" s="340"/>
      <c r="EP75" s="340"/>
      <c r="EQ75" s="340"/>
      <c r="ER75" s="340"/>
      <c r="ES75" s="340"/>
      <c r="ET75" s="340"/>
      <c r="EU75" s="340"/>
      <c r="EV75" s="340"/>
      <c r="EW75" s="340"/>
      <c r="EX75" s="340"/>
      <c r="EY75" s="340"/>
      <c r="EZ75" s="340"/>
      <c r="FA75" s="340"/>
      <c r="FB75" s="340"/>
      <c r="FC75" s="340"/>
      <c r="FD75" s="340"/>
      <c r="FE75" s="340"/>
      <c r="FF75" s="340"/>
      <c r="FG75" s="340"/>
      <c r="FH75" s="340"/>
      <c r="FI75" s="340"/>
      <c r="FJ75" s="340"/>
      <c r="FK75" s="340"/>
      <c r="FL75" s="341"/>
      <c r="FM75" s="71"/>
      <c r="FN75" s="17"/>
      <c r="FO75" s="17"/>
      <c r="FP75" s="17"/>
      <c r="FQ75" s="17"/>
    </row>
    <row r="76" spans="2:173" ht="6" customHeight="1" x14ac:dyDescent="0.7">
      <c r="B76" s="125"/>
      <c r="C76" s="46"/>
      <c r="D76" s="46"/>
      <c r="E76" s="46"/>
      <c r="F76" s="126"/>
      <c r="G76" s="47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  <c r="AP76" s="257"/>
      <c r="AQ76" s="257"/>
      <c r="AR76" s="257"/>
      <c r="AS76" s="257"/>
      <c r="AT76" s="257"/>
      <c r="AU76" s="257"/>
      <c r="AV76" s="257"/>
      <c r="AW76" s="257"/>
      <c r="AX76" s="257"/>
      <c r="AY76" s="257"/>
      <c r="AZ76" s="257"/>
      <c r="BA76" s="257"/>
      <c r="BB76" s="257"/>
      <c r="BC76" s="257"/>
      <c r="BD76" s="257"/>
      <c r="BE76" s="257"/>
      <c r="BF76" s="257"/>
      <c r="BG76" s="257"/>
      <c r="BH76" s="257"/>
      <c r="BI76" s="257"/>
      <c r="BJ76" s="257"/>
      <c r="BK76" s="257"/>
      <c r="BL76" s="257"/>
      <c r="BM76" s="257"/>
      <c r="BN76" s="257"/>
      <c r="BO76" s="257"/>
      <c r="BP76" s="257"/>
      <c r="BQ76" s="257"/>
      <c r="BR76" s="257"/>
      <c r="BS76" s="257"/>
      <c r="BT76" s="257"/>
      <c r="BU76" s="257"/>
      <c r="BV76" s="257"/>
      <c r="BW76" s="257"/>
      <c r="BX76" s="257"/>
      <c r="BY76" s="257"/>
      <c r="BZ76" s="257"/>
      <c r="CA76" s="257"/>
      <c r="CB76" s="257"/>
      <c r="CC76" s="257"/>
      <c r="CD76" s="257"/>
      <c r="CE76" s="258"/>
      <c r="CF76" s="66"/>
      <c r="CG76" s="66"/>
      <c r="CH76" s="66"/>
      <c r="CI76" s="66"/>
      <c r="CJ76" s="66"/>
      <c r="CK76" s="66"/>
      <c r="CL76" s="321"/>
      <c r="CM76" s="321"/>
      <c r="CN76" s="321"/>
      <c r="CO76" s="321"/>
      <c r="CP76" s="321"/>
      <c r="CQ76" s="321"/>
      <c r="CR76" s="321"/>
      <c r="CS76" s="321"/>
      <c r="CT76" s="321"/>
      <c r="CU76" s="321"/>
      <c r="CV76" s="321"/>
      <c r="CW76" s="321"/>
      <c r="CX76" s="321"/>
      <c r="CY76" s="321"/>
      <c r="CZ76" s="321"/>
      <c r="DA76" s="321"/>
      <c r="DB76" s="321"/>
      <c r="DC76" s="321"/>
      <c r="DD76" s="321"/>
      <c r="DE76" s="321"/>
      <c r="DF76" s="321"/>
      <c r="DG76" s="321"/>
      <c r="DH76" s="321"/>
      <c r="DI76" s="321"/>
      <c r="DJ76" s="321"/>
      <c r="DK76" s="321"/>
      <c r="DL76" s="321"/>
      <c r="DM76" s="321"/>
      <c r="DN76" s="321"/>
      <c r="DO76" s="321"/>
      <c r="DP76" s="321"/>
      <c r="DQ76" s="127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9"/>
      <c r="EG76" s="340"/>
      <c r="EH76" s="340"/>
      <c r="EI76" s="340"/>
      <c r="EJ76" s="340"/>
      <c r="EK76" s="340"/>
      <c r="EL76" s="340"/>
      <c r="EM76" s="340"/>
      <c r="EN76" s="340"/>
      <c r="EO76" s="340"/>
      <c r="EP76" s="340"/>
      <c r="EQ76" s="340"/>
      <c r="ER76" s="340"/>
      <c r="ES76" s="340"/>
      <c r="ET76" s="340"/>
      <c r="EU76" s="340"/>
      <c r="EV76" s="340"/>
      <c r="EW76" s="340"/>
      <c r="EX76" s="340"/>
      <c r="EY76" s="340"/>
      <c r="EZ76" s="340"/>
      <c r="FA76" s="340"/>
      <c r="FB76" s="340"/>
      <c r="FC76" s="340"/>
      <c r="FD76" s="340"/>
      <c r="FE76" s="340"/>
      <c r="FF76" s="340"/>
      <c r="FG76" s="340"/>
      <c r="FH76" s="340"/>
      <c r="FI76" s="340"/>
      <c r="FJ76" s="340"/>
      <c r="FK76" s="340"/>
      <c r="FL76" s="341"/>
      <c r="FM76" s="71"/>
      <c r="FN76" s="17"/>
      <c r="FO76" s="17"/>
      <c r="FP76" s="17"/>
      <c r="FQ76" s="17"/>
    </row>
    <row r="77" spans="2:173" ht="6" customHeight="1" x14ac:dyDescent="0.7">
      <c r="B77" s="125"/>
      <c r="C77" s="46"/>
      <c r="D77" s="46"/>
      <c r="E77" s="46"/>
      <c r="F77" s="126"/>
      <c r="G77" s="4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  <c r="AP77" s="257"/>
      <c r="AQ77" s="257"/>
      <c r="AR77" s="257"/>
      <c r="AS77" s="257"/>
      <c r="AT77" s="257"/>
      <c r="AU77" s="257"/>
      <c r="AV77" s="257"/>
      <c r="AW77" s="257"/>
      <c r="AX77" s="257"/>
      <c r="AY77" s="257"/>
      <c r="AZ77" s="257"/>
      <c r="BA77" s="257"/>
      <c r="BB77" s="257"/>
      <c r="BC77" s="257"/>
      <c r="BD77" s="257"/>
      <c r="BE77" s="257"/>
      <c r="BF77" s="257"/>
      <c r="BG77" s="257"/>
      <c r="BH77" s="257"/>
      <c r="BI77" s="257"/>
      <c r="BJ77" s="257"/>
      <c r="BK77" s="257"/>
      <c r="BL77" s="257"/>
      <c r="BM77" s="257"/>
      <c r="BN77" s="257"/>
      <c r="BO77" s="257"/>
      <c r="BP77" s="257"/>
      <c r="BQ77" s="257"/>
      <c r="BR77" s="257"/>
      <c r="BS77" s="257"/>
      <c r="BT77" s="257"/>
      <c r="BU77" s="257"/>
      <c r="BV77" s="257"/>
      <c r="BW77" s="257"/>
      <c r="BX77" s="257"/>
      <c r="BY77" s="257"/>
      <c r="BZ77" s="257"/>
      <c r="CA77" s="257"/>
      <c r="CB77" s="257"/>
      <c r="CC77" s="257"/>
      <c r="CD77" s="257"/>
      <c r="CE77" s="258"/>
      <c r="CF77" s="66"/>
      <c r="CG77" s="66"/>
      <c r="CH77" s="66"/>
      <c r="CI77" s="66"/>
      <c r="CJ77" s="66"/>
      <c r="CK77" s="66"/>
      <c r="CL77" s="321"/>
      <c r="CM77" s="321"/>
      <c r="CN77" s="321"/>
      <c r="CO77" s="321"/>
      <c r="CP77" s="321"/>
      <c r="CQ77" s="321"/>
      <c r="CR77" s="321"/>
      <c r="CS77" s="321"/>
      <c r="CT77" s="321"/>
      <c r="CU77" s="321"/>
      <c r="CV77" s="321"/>
      <c r="CW77" s="321"/>
      <c r="CX77" s="321"/>
      <c r="CY77" s="321"/>
      <c r="CZ77" s="321"/>
      <c r="DA77" s="321"/>
      <c r="DB77" s="321"/>
      <c r="DC77" s="321"/>
      <c r="DD77" s="321"/>
      <c r="DE77" s="321"/>
      <c r="DF77" s="321"/>
      <c r="DG77" s="321"/>
      <c r="DH77" s="321"/>
      <c r="DI77" s="321"/>
      <c r="DJ77" s="321"/>
      <c r="DK77" s="321"/>
      <c r="DL77" s="321"/>
      <c r="DM77" s="321"/>
      <c r="DN77" s="321"/>
      <c r="DO77" s="321"/>
      <c r="DP77" s="321"/>
      <c r="DQ77" s="159"/>
      <c r="DR77" s="160"/>
      <c r="DS77" s="160"/>
      <c r="DT77" s="160"/>
      <c r="DU77" s="160"/>
      <c r="DV77" s="160"/>
      <c r="DW77" s="160"/>
      <c r="DX77" s="160"/>
      <c r="DY77" s="160"/>
      <c r="DZ77" s="160"/>
      <c r="EA77" s="160"/>
      <c r="EB77" s="160"/>
      <c r="EC77" s="160"/>
      <c r="ED77" s="160"/>
      <c r="EE77" s="160"/>
      <c r="EF77" s="161"/>
      <c r="EG77" s="342"/>
      <c r="EH77" s="342"/>
      <c r="EI77" s="342"/>
      <c r="EJ77" s="342"/>
      <c r="EK77" s="342"/>
      <c r="EL77" s="342"/>
      <c r="EM77" s="342"/>
      <c r="EN77" s="342"/>
      <c r="EO77" s="342"/>
      <c r="EP77" s="342"/>
      <c r="EQ77" s="342"/>
      <c r="ER77" s="342"/>
      <c r="ES77" s="342"/>
      <c r="ET77" s="342"/>
      <c r="EU77" s="342"/>
      <c r="EV77" s="342"/>
      <c r="EW77" s="342"/>
      <c r="EX77" s="342"/>
      <c r="EY77" s="342"/>
      <c r="EZ77" s="342"/>
      <c r="FA77" s="342"/>
      <c r="FB77" s="342"/>
      <c r="FC77" s="342"/>
      <c r="FD77" s="342"/>
      <c r="FE77" s="342"/>
      <c r="FF77" s="342"/>
      <c r="FG77" s="342"/>
      <c r="FH77" s="342"/>
      <c r="FI77" s="342"/>
      <c r="FJ77" s="342"/>
      <c r="FK77" s="342"/>
      <c r="FL77" s="343"/>
      <c r="FM77" s="71"/>
      <c r="FN77" s="17"/>
      <c r="FO77" s="17"/>
      <c r="FP77" s="17"/>
      <c r="FQ77" s="17"/>
    </row>
    <row r="78" spans="2:173" ht="6" customHeight="1" x14ac:dyDescent="0.7">
      <c r="B78" s="125"/>
      <c r="C78" s="46"/>
      <c r="D78" s="46"/>
      <c r="E78" s="46"/>
      <c r="F78" s="126"/>
      <c r="G78" s="47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  <c r="AQ78" s="257"/>
      <c r="AR78" s="257"/>
      <c r="AS78" s="257"/>
      <c r="AT78" s="257"/>
      <c r="AU78" s="257"/>
      <c r="AV78" s="257"/>
      <c r="AW78" s="257"/>
      <c r="AX78" s="257"/>
      <c r="AY78" s="257"/>
      <c r="AZ78" s="257"/>
      <c r="BA78" s="257"/>
      <c r="BB78" s="257"/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7"/>
      <c r="BR78" s="257"/>
      <c r="BS78" s="257"/>
      <c r="BT78" s="257"/>
      <c r="BU78" s="257"/>
      <c r="BV78" s="257"/>
      <c r="BW78" s="257"/>
      <c r="BX78" s="257"/>
      <c r="BY78" s="257"/>
      <c r="BZ78" s="257"/>
      <c r="CA78" s="257"/>
      <c r="CB78" s="257"/>
      <c r="CC78" s="257"/>
      <c r="CD78" s="257"/>
      <c r="CE78" s="258"/>
      <c r="CF78" s="66"/>
      <c r="CG78" s="66"/>
      <c r="CH78" s="66"/>
      <c r="CI78" s="66" t="s">
        <v>62</v>
      </c>
      <c r="CJ78" s="66"/>
      <c r="CK78" s="66"/>
      <c r="CL78" s="321"/>
      <c r="CM78" s="321"/>
      <c r="CN78" s="321"/>
      <c r="CO78" s="321"/>
      <c r="CP78" s="321"/>
      <c r="CQ78" s="321"/>
      <c r="CR78" s="321"/>
      <c r="CS78" s="321"/>
      <c r="CT78" s="321"/>
      <c r="CU78" s="321"/>
      <c r="CV78" s="321"/>
      <c r="CW78" s="321"/>
      <c r="CX78" s="321"/>
      <c r="CY78" s="321"/>
      <c r="CZ78" s="321"/>
      <c r="DA78" s="321"/>
      <c r="DB78" s="321"/>
      <c r="DC78" s="321"/>
      <c r="DD78" s="321"/>
      <c r="DE78" s="321"/>
      <c r="DF78" s="321"/>
      <c r="DG78" s="321"/>
      <c r="DH78" s="321"/>
      <c r="DI78" s="321"/>
      <c r="DJ78" s="321"/>
      <c r="DK78" s="321"/>
      <c r="DL78" s="321"/>
      <c r="DM78" s="321"/>
      <c r="DN78" s="321"/>
      <c r="DO78" s="321"/>
      <c r="DP78" s="321"/>
      <c r="DQ78" s="113" t="s">
        <v>63</v>
      </c>
      <c r="DR78" s="114"/>
      <c r="DS78" s="114"/>
      <c r="DT78" s="114"/>
      <c r="DU78" s="114"/>
      <c r="DV78" s="114"/>
      <c r="DW78" s="114"/>
      <c r="DX78" s="114"/>
      <c r="DY78" s="114"/>
      <c r="DZ78" s="114"/>
      <c r="EA78" s="114"/>
      <c r="EB78" s="114"/>
      <c r="EC78" s="114"/>
      <c r="ED78" s="114"/>
      <c r="EE78" s="114"/>
      <c r="EF78" s="114"/>
      <c r="EG78" s="344" t="s">
        <v>64</v>
      </c>
      <c r="EH78" s="344"/>
      <c r="EI78" s="344"/>
      <c r="EJ78" s="344"/>
      <c r="EK78" s="344"/>
      <c r="EL78" s="344"/>
      <c r="EM78" s="344"/>
      <c r="EN78" s="344"/>
      <c r="EO78" s="344"/>
      <c r="EP78" s="344"/>
      <c r="EQ78" s="344"/>
      <c r="ER78" s="344"/>
      <c r="ES78" s="345" t="s">
        <v>64</v>
      </c>
      <c r="ET78" s="345"/>
      <c r="EU78" s="345"/>
      <c r="EV78" s="345"/>
      <c r="EW78" s="345"/>
      <c r="EX78" s="345"/>
      <c r="EY78" s="345"/>
      <c r="EZ78" s="345"/>
      <c r="FA78" s="345"/>
      <c r="FB78" s="345"/>
      <c r="FC78" s="345"/>
      <c r="FD78" s="345"/>
      <c r="FE78" s="345"/>
      <c r="FF78" s="345"/>
      <c r="FG78" s="345"/>
      <c r="FH78" s="345"/>
      <c r="FI78" s="345"/>
      <c r="FJ78" s="345"/>
      <c r="FK78" s="345"/>
      <c r="FL78" s="346"/>
      <c r="FM78" s="71"/>
      <c r="FN78" s="17"/>
      <c r="FO78" s="17"/>
      <c r="FP78" s="17"/>
      <c r="FQ78" s="17"/>
    </row>
    <row r="79" spans="2:173" ht="6" customHeight="1" x14ac:dyDescent="0.7">
      <c r="B79" s="125"/>
      <c r="C79" s="46"/>
      <c r="D79" s="46"/>
      <c r="E79" s="46"/>
      <c r="F79" s="126"/>
      <c r="G79" s="47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  <c r="AQ79" s="257"/>
      <c r="AR79" s="257"/>
      <c r="AS79" s="257"/>
      <c r="AT79" s="257"/>
      <c r="AU79" s="257"/>
      <c r="AV79" s="257"/>
      <c r="AW79" s="257"/>
      <c r="AX79" s="257"/>
      <c r="AY79" s="257"/>
      <c r="AZ79" s="257"/>
      <c r="BA79" s="257"/>
      <c r="BB79" s="257"/>
      <c r="BC79" s="257"/>
      <c r="BD79" s="257"/>
      <c r="BE79" s="257"/>
      <c r="BF79" s="257"/>
      <c r="BG79" s="257"/>
      <c r="BH79" s="257"/>
      <c r="BI79" s="257"/>
      <c r="BJ79" s="257"/>
      <c r="BK79" s="257"/>
      <c r="BL79" s="257"/>
      <c r="BM79" s="257"/>
      <c r="BN79" s="257"/>
      <c r="BO79" s="257"/>
      <c r="BP79" s="257"/>
      <c r="BQ79" s="257"/>
      <c r="BR79" s="257"/>
      <c r="BS79" s="257"/>
      <c r="BT79" s="257"/>
      <c r="BU79" s="257"/>
      <c r="BV79" s="257"/>
      <c r="BW79" s="257"/>
      <c r="BX79" s="257"/>
      <c r="BY79" s="257"/>
      <c r="BZ79" s="257"/>
      <c r="CA79" s="257"/>
      <c r="CB79" s="257"/>
      <c r="CC79" s="257"/>
      <c r="CD79" s="257"/>
      <c r="CE79" s="258"/>
      <c r="CF79" s="66"/>
      <c r="CG79" s="66"/>
      <c r="CH79" s="66"/>
      <c r="CI79" s="66"/>
      <c r="CJ79" s="66"/>
      <c r="CK79" s="66"/>
      <c r="CL79" s="321"/>
      <c r="CM79" s="321"/>
      <c r="CN79" s="321"/>
      <c r="CO79" s="321"/>
      <c r="CP79" s="321"/>
      <c r="CQ79" s="321"/>
      <c r="CR79" s="321"/>
      <c r="CS79" s="321"/>
      <c r="CT79" s="321"/>
      <c r="CU79" s="321"/>
      <c r="CV79" s="321"/>
      <c r="CW79" s="321"/>
      <c r="CX79" s="321"/>
      <c r="CY79" s="321"/>
      <c r="CZ79" s="321"/>
      <c r="DA79" s="321"/>
      <c r="DB79" s="321"/>
      <c r="DC79" s="321"/>
      <c r="DD79" s="321"/>
      <c r="DE79" s="321"/>
      <c r="DF79" s="321"/>
      <c r="DG79" s="321"/>
      <c r="DH79" s="321"/>
      <c r="DI79" s="321"/>
      <c r="DJ79" s="321"/>
      <c r="DK79" s="321"/>
      <c r="DL79" s="321"/>
      <c r="DM79" s="321"/>
      <c r="DN79" s="321"/>
      <c r="DO79" s="321"/>
      <c r="DP79" s="321"/>
      <c r="DQ79" s="127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347"/>
      <c r="EH79" s="348"/>
      <c r="EI79" s="349"/>
      <c r="EJ79" s="349"/>
      <c r="EK79" s="350"/>
      <c r="EL79" s="347"/>
      <c r="EM79" s="347"/>
      <c r="EN79" s="347"/>
      <c r="EO79" s="347"/>
      <c r="EP79" s="347"/>
      <c r="EQ79" s="347"/>
      <c r="ER79" s="347"/>
      <c r="ES79" s="351"/>
      <c r="ET79" s="351"/>
      <c r="EU79" s="351"/>
      <c r="EV79" s="351"/>
      <c r="EW79" s="351"/>
      <c r="EX79" s="351"/>
      <c r="EY79" s="351"/>
      <c r="EZ79" s="351"/>
      <c r="FA79" s="351"/>
      <c r="FB79" s="351"/>
      <c r="FC79" s="351"/>
      <c r="FD79" s="351"/>
      <c r="FE79" s="351"/>
      <c r="FF79" s="351"/>
      <c r="FG79" s="351"/>
      <c r="FH79" s="351"/>
      <c r="FI79" s="351"/>
      <c r="FJ79" s="351"/>
      <c r="FK79" s="351"/>
      <c r="FL79" s="352"/>
      <c r="FM79" s="71"/>
      <c r="FN79" s="17"/>
      <c r="FO79" s="17"/>
      <c r="FP79" s="17"/>
      <c r="FQ79" s="17"/>
    </row>
    <row r="80" spans="2:173" ht="6" customHeight="1" x14ac:dyDescent="0.7">
      <c r="B80" s="125"/>
      <c r="C80" s="46"/>
      <c r="D80" s="46"/>
      <c r="E80" s="46"/>
      <c r="F80" s="126"/>
      <c r="G80" s="353" t="s">
        <v>20</v>
      </c>
      <c r="H80" s="354"/>
      <c r="I80" s="354"/>
      <c r="J80" s="354"/>
      <c r="K80" s="354"/>
      <c r="L80" s="354"/>
      <c r="M80" s="354"/>
      <c r="N80" s="354"/>
      <c r="O80" s="354"/>
      <c r="P80" s="354"/>
      <c r="Q80" s="354"/>
      <c r="R80" s="354"/>
      <c r="S80" s="354"/>
      <c r="T80" s="354"/>
      <c r="U80" s="354"/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5"/>
      <c r="AN80" s="355"/>
      <c r="AO80" s="355"/>
      <c r="AP80" s="355"/>
      <c r="AQ80" s="355"/>
      <c r="AR80" s="355"/>
      <c r="AS80" s="355"/>
      <c r="AT80" s="355"/>
      <c r="AU80" s="355"/>
      <c r="AV80" s="355"/>
      <c r="AW80" s="355"/>
      <c r="AX80" s="355"/>
      <c r="AY80" s="355"/>
      <c r="AZ80" s="355"/>
      <c r="BA80" s="355"/>
      <c r="BB80" s="355"/>
      <c r="BC80" s="355"/>
      <c r="BD80" s="355"/>
      <c r="BE80" s="355"/>
      <c r="BF80" s="355"/>
      <c r="BG80" s="355"/>
      <c r="BH80" s="355"/>
      <c r="BI80" s="356" t="s">
        <v>65</v>
      </c>
      <c r="BJ80" s="357"/>
      <c r="BK80" s="357"/>
      <c r="BL80" s="357"/>
      <c r="BM80" s="357"/>
      <c r="BN80" s="357"/>
      <c r="BO80" s="357"/>
      <c r="BP80" s="357"/>
      <c r="BQ80" s="357"/>
      <c r="BR80" s="357"/>
      <c r="BS80" s="357"/>
      <c r="BT80" s="357"/>
      <c r="BU80" s="357"/>
      <c r="BV80" s="357"/>
      <c r="BW80" s="357"/>
      <c r="BX80" s="357"/>
      <c r="BY80" s="357"/>
      <c r="BZ80" s="357"/>
      <c r="CA80" s="357"/>
      <c r="CB80" s="357"/>
      <c r="CC80" s="357"/>
      <c r="CD80" s="357"/>
      <c r="CE80" s="358"/>
      <c r="CF80" s="66"/>
      <c r="CG80" s="66"/>
      <c r="CH80" s="66"/>
      <c r="CI80" s="66"/>
      <c r="CJ80" s="66"/>
      <c r="CK80" s="66"/>
      <c r="CL80" s="321"/>
      <c r="CM80" s="321"/>
      <c r="CN80" s="321"/>
      <c r="CO80" s="321"/>
      <c r="CP80" s="321"/>
      <c r="CQ80" s="321"/>
      <c r="CR80" s="321"/>
      <c r="CS80" s="321"/>
      <c r="CT80" s="321"/>
      <c r="CU80" s="321"/>
      <c r="CV80" s="321"/>
      <c r="CW80" s="321"/>
      <c r="CX80" s="321"/>
      <c r="CY80" s="321"/>
      <c r="CZ80" s="321"/>
      <c r="DA80" s="321"/>
      <c r="DB80" s="321"/>
      <c r="DC80" s="321"/>
      <c r="DD80" s="321"/>
      <c r="DE80" s="321"/>
      <c r="DF80" s="321"/>
      <c r="DG80" s="321"/>
      <c r="DH80" s="321"/>
      <c r="DI80" s="321"/>
      <c r="DJ80" s="321"/>
      <c r="DK80" s="321"/>
      <c r="DL80" s="321"/>
      <c r="DM80" s="321"/>
      <c r="DN80" s="321"/>
      <c r="DO80" s="321"/>
      <c r="DP80" s="321"/>
      <c r="DQ80" s="127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347"/>
      <c r="EH80" s="359"/>
      <c r="EI80" s="360"/>
      <c r="EJ80" s="360"/>
      <c r="EK80" s="361"/>
      <c r="EL80" s="347"/>
      <c r="EM80" s="347"/>
      <c r="EN80" s="347"/>
      <c r="EO80" s="347"/>
      <c r="EP80" s="347"/>
      <c r="EQ80" s="347"/>
      <c r="ER80" s="347"/>
      <c r="ES80" s="351"/>
      <c r="ET80" s="351"/>
      <c r="EU80" s="351"/>
      <c r="EV80" s="351"/>
      <c r="EW80" s="351"/>
      <c r="EX80" s="351"/>
      <c r="EY80" s="351"/>
      <c r="EZ80" s="351"/>
      <c r="FA80" s="351"/>
      <c r="FB80" s="351"/>
      <c r="FC80" s="351"/>
      <c r="FD80" s="351"/>
      <c r="FE80" s="351"/>
      <c r="FF80" s="351"/>
      <c r="FG80" s="351"/>
      <c r="FH80" s="351"/>
      <c r="FI80" s="351"/>
      <c r="FJ80" s="351"/>
      <c r="FK80" s="351"/>
      <c r="FL80" s="352"/>
      <c r="FM80" s="71"/>
      <c r="FN80" s="17"/>
      <c r="FO80" s="17"/>
      <c r="FP80" s="17"/>
      <c r="FQ80" s="17"/>
    </row>
    <row r="81" spans="2:185" ht="6" customHeight="1" x14ac:dyDescent="0.7">
      <c r="B81" s="125"/>
      <c r="C81" s="46"/>
      <c r="D81" s="46"/>
      <c r="E81" s="46"/>
      <c r="F81" s="126"/>
      <c r="G81" s="353"/>
      <c r="H81" s="354"/>
      <c r="I81" s="354"/>
      <c r="J81" s="354"/>
      <c r="K81" s="354"/>
      <c r="L81" s="354"/>
      <c r="M81" s="354"/>
      <c r="N81" s="354"/>
      <c r="O81" s="354"/>
      <c r="P81" s="354"/>
      <c r="Q81" s="354"/>
      <c r="R81" s="354"/>
      <c r="S81" s="354"/>
      <c r="T81" s="354"/>
      <c r="U81" s="354"/>
      <c r="V81" s="362"/>
      <c r="W81" s="362"/>
      <c r="X81" s="362"/>
      <c r="Y81" s="362"/>
      <c r="Z81" s="362"/>
      <c r="AA81" s="362"/>
      <c r="AB81" s="362"/>
      <c r="AC81" s="362"/>
      <c r="AD81" s="362"/>
      <c r="AE81" s="362"/>
      <c r="AF81" s="362"/>
      <c r="AG81" s="362"/>
      <c r="AH81" s="362"/>
      <c r="AI81" s="362"/>
      <c r="AJ81" s="362"/>
      <c r="AK81" s="362"/>
      <c r="AL81" s="362"/>
      <c r="AM81" s="362"/>
      <c r="AN81" s="362"/>
      <c r="AO81" s="362"/>
      <c r="AP81" s="362"/>
      <c r="AQ81" s="362"/>
      <c r="AR81" s="362"/>
      <c r="AS81" s="362"/>
      <c r="AT81" s="362"/>
      <c r="AU81" s="362"/>
      <c r="AV81" s="362"/>
      <c r="AW81" s="362"/>
      <c r="AX81" s="362"/>
      <c r="AY81" s="362"/>
      <c r="AZ81" s="362"/>
      <c r="BA81" s="362"/>
      <c r="BB81" s="362"/>
      <c r="BC81" s="362"/>
      <c r="BD81" s="362"/>
      <c r="BE81" s="362"/>
      <c r="BF81" s="362"/>
      <c r="BG81" s="362"/>
      <c r="BH81" s="362"/>
      <c r="BI81" s="357"/>
      <c r="BJ81" s="357"/>
      <c r="BK81" s="357"/>
      <c r="BL81" s="357"/>
      <c r="BM81" s="357"/>
      <c r="BN81" s="357"/>
      <c r="BO81" s="357"/>
      <c r="BP81" s="357"/>
      <c r="BQ81" s="357"/>
      <c r="BR81" s="357"/>
      <c r="BS81" s="357"/>
      <c r="BT81" s="357"/>
      <c r="BU81" s="357"/>
      <c r="BV81" s="357"/>
      <c r="BW81" s="357"/>
      <c r="BX81" s="357"/>
      <c r="BY81" s="357"/>
      <c r="BZ81" s="357"/>
      <c r="CA81" s="357"/>
      <c r="CB81" s="357"/>
      <c r="CC81" s="357"/>
      <c r="CD81" s="357"/>
      <c r="CE81" s="358"/>
      <c r="CF81" s="66"/>
      <c r="CG81" s="66"/>
      <c r="CH81" s="66"/>
      <c r="CI81" s="66"/>
      <c r="CJ81" s="66"/>
      <c r="CK81" s="66"/>
      <c r="CL81" s="321"/>
      <c r="CM81" s="321"/>
      <c r="CN81" s="321"/>
      <c r="CO81" s="321"/>
      <c r="CP81" s="321"/>
      <c r="CQ81" s="321"/>
      <c r="CR81" s="321"/>
      <c r="CS81" s="321"/>
      <c r="CT81" s="321"/>
      <c r="CU81" s="321"/>
      <c r="CV81" s="321"/>
      <c r="CW81" s="321"/>
      <c r="CX81" s="321"/>
      <c r="CY81" s="321"/>
      <c r="CZ81" s="321"/>
      <c r="DA81" s="321"/>
      <c r="DB81" s="321"/>
      <c r="DC81" s="321"/>
      <c r="DD81" s="321"/>
      <c r="DE81" s="321"/>
      <c r="DF81" s="321"/>
      <c r="DG81" s="321"/>
      <c r="DH81" s="321"/>
      <c r="DI81" s="321"/>
      <c r="DJ81" s="321"/>
      <c r="DK81" s="321"/>
      <c r="DL81" s="321"/>
      <c r="DM81" s="321"/>
      <c r="DN81" s="321"/>
      <c r="DO81" s="321"/>
      <c r="DP81" s="321"/>
      <c r="DQ81" s="127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347"/>
      <c r="EH81" s="359"/>
      <c r="EI81" s="360"/>
      <c r="EJ81" s="360"/>
      <c r="EK81" s="361"/>
      <c r="EL81" s="347"/>
      <c r="EM81" s="347"/>
      <c r="EN81" s="347"/>
      <c r="EO81" s="347"/>
      <c r="EP81" s="347"/>
      <c r="EQ81" s="347"/>
      <c r="ER81" s="347"/>
      <c r="ES81" s="351"/>
      <c r="ET81" s="351"/>
      <c r="EU81" s="351"/>
      <c r="EV81" s="351"/>
      <c r="EW81" s="351"/>
      <c r="EX81" s="351"/>
      <c r="EY81" s="351"/>
      <c r="EZ81" s="351"/>
      <c r="FA81" s="351"/>
      <c r="FB81" s="351"/>
      <c r="FC81" s="351"/>
      <c r="FD81" s="351"/>
      <c r="FE81" s="351"/>
      <c r="FF81" s="351"/>
      <c r="FG81" s="351"/>
      <c r="FH81" s="351"/>
      <c r="FI81" s="351"/>
      <c r="FJ81" s="351"/>
      <c r="FK81" s="351"/>
      <c r="FL81" s="352"/>
      <c r="FM81" s="71"/>
      <c r="FN81" s="17"/>
      <c r="FO81" s="17"/>
      <c r="FP81" s="17"/>
      <c r="FQ81" s="17"/>
    </row>
    <row r="82" spans="2:185" ht="6" customHeight="1" x14ac:dyDescent="0.7">
      <c r="B82" s="125"/>
      <c r="C82" s="46"/>
      <c r="D82" s="46"/>
      <c r="E82" s="46"/>
      <c r="F82" s="126"/>
      <c r="G82" s="353"/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62"/>
      <c r="W82" s="362"/>
      <c r="X82" s="362"/>
      <c r="Y82" s="362"/>
      <c r="Z82" s="362"/>
      <c r="AA82" s="362"/>
      <c r="AB82" s="362"/>
      <c r="AC82" s="362"/>
      <c r="AD82" s="362"/>
      <c r="AE82" s="362"/>
      <c r="AF82" s="362"/>
      <c r="AG82" s="362"/>
      <c r="AH82" s="362"/>
      <c r="AI82" s="362"/>
      <c r="AJ82" s="362"/>
      <c r="AK82" s="362"/>
      <c r="AL82" s="362"/>
      <c r="AM82" s="362"/>
      <c r="AN82" s="362"/>
      <c r="AO82" s="362"/>
      <c r="AP82" s="362"/>
      <c r="AQ82" s="362"/>
      <c r="AR82" s="362"/>
      <c r="AS82" s="362"/>
      <c r="AT82" s="362"/>
      <c r="AU82" s="362"/>
      <c r="AV82" s="362"/>
      <c r="AW82" s="362"/>
      <c r="AX82" s="362"/>
      <c r="AY82" s="362"/>
      <c r="AZ82" s="362"/>
      <c r="BA82" s="362"/>
      <c r="BB82" s="362"/>
      <c r="BC82" s="362"/>
      <c r="BD82" s="362"/>
      <c r="BE82" s="362"/>
      <c r="BF82" s="362"/>
      <c r="BG82" s="362"/>
      <c r="BH82" s="362"/>
      <c r="BI82" s="357"/>
      <c r="BJ82" s="357"/>
      <c r="BK82" s="357"/>
      <c r="BL82" s="357"/>
      <c r="BM82" s="357"/>
      <c r="BN82" s="357"/>
      <c r="BO82" s="357"/>
      <c r="BP82" s="357"/>
      <c r="BQ82" s="357"/>
      <c r="BR82" s="357"/>
      <c r="BS82" s="357"/>
      <c r="BT82" s="357"/>
      <c r="BU82" s="357"/>
      <c r="BV82" s="357"/>
      <c r="BW82" s="357"/>
      <c r="BX82" s="357"/>
      <c r="BY82" s="357"/>
      <c r="BZ82" s="357"/>
      <c r="CA82" s="357"/>
      <c r="CB82" s="357"/>
      <c r="CC82" s="357"/>
      <c r="CD82" s="357"/>
      <c r="CE82" s="358"/>
      <c r="CF82" s="66"/>
      <c r="CG82" s="66"/>
      <c r="CH82" s="66"/>
      <c r="CI82" s="66"/>
      <c r="CJ82" s="66"/>
      <c r="CK82" s="66"/>
      <c r="CL82" s="321"/>
      <c r="CM82" s="321"/>
      <c r="CN82" s="321"/>
      <c r="CO82" s="321"/>
      <c r="CP82" s="321"/>
      <c r="CQ82" s="321"/>
      <c r="CR82" s="321"/>
      <c r="CS82" s="321"/>
      <c r="CT82" s="321"/>
      <c r="CU82" s="321"/>
      <c r="CV82" s="321"/>
      <c r="CW82" s="321"/>
      <c r="CX82" s="321"/>
      <c r="CY82" s="321"/>
      <c r="CZ82" s="321"/>
      <c r="DA82" s="321"/>
      <c r="DB82" s="321"/>
      <c r="DC82" s="321"/>
      <c r="DD82" s="321"/>
      <c r="DE82" s="321"/>
      <c r="DF82" s="321"/>
      <c r="DG82" s="321"/>
      <c r="DH82" s="321"/>
      <c r="DI82" s="321"/>
      <c r="DJ82" s="321"/>
      <c r="DK82" s="321"/>
      <c r="DL82" s="321"/>
      <c r="DM82" s="321"/>
      <c r="DN82" s="321"/>
      <c r="DO82" s="321"/>
      <c r="DP82" s="321"/>
      <c r="DQ82" s="127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347"/>
      <c r="EH82" s="363"/>
      <c r="EI82" s="364"/>
      <c r="EJ82" s="364"/>
      <c r="EK82" s="365"/>
      <c r="EL82" s="347"/>
      <c r="EM82" s="347"/>
      <c r="EN82" s="347"/>
      <c r="EO82" s="347"/>
      <c r="EP82" s="347"/>
      <c r="EQ82" s="347"/>
      <c r="ER82" s="347"/>
      <c r="ES82" s="351"/>
      <c r="ET82" s="351"/>
      <c r="EU82" s="351"/>
      <c r="EV82" s="351"/>
      <c r="EW82" s="351"/>
      <c r="EX82" s="351"/>
      <c r="EY82" s="351"/>
      <c r="EZ82" s="351"/>
      <c r="FA82" s="351"/>
      <c r="FB82" s="351"/>
      <c r="FC82" s="351"/>
      <c r="FD82" s="351"/>
      <c r="FE82" s="351"/>
      <c r="FF82" s="351"/>
      <c r="FG82" s="351"/>
      <c r="FH82" s="351"/>
      <c r="FI82" s="351"/>
      <c r="FJ82" s="351"/>
      <c r="FK82" s="351"/>
      <c r="FL82" s="352"/>
      <c r="FM82" s="71"/>
      <c r="FN82" s="17"/>
      <c r="FO82" s="17"/>
      <c r="FP82" s="17"/>
      <c r="FQ82" s="17"/>
    </row>
    <row r="83" spans="2:185" ht="6" customHeight="1" thickBot="1" x14ac:dyDescent="0.75">
      <c r="B83" s="289"/>
      <c r="C83" s="290"/>
      <c r="D83" s="290"/>
      <c r="E83" s="290"/>
      <c r="F83" s="291"/>
      <c r="G83" s="366"/>
      <c r="H83" s="367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  <c r="T83" s="367"/>
      <c r="U83" s="367"/>
      <c r="V83" s="368"/>
      <c r="W83" s="368"/>
      <c r="X83" s="368"/>
      <c r="Y83" s="368"/>
      <c r="Z83" s="368"/>
      <c r="AA83" s="368"/>
      <c r="AB83" s="368"/>
      <c r="AC83" s="368"/>
      <c r="AD83" s="368"/>
      <c r="AE83" s="368"/>
      <c r="AF83" s="368"/>
      <c r="AG83" s="368"/>
      <c r="AH83" s="368"/>
      <c r="AI83" s="368"/>
      <c r="AJ83" s="368"/>
      <c r="AK83" s="368"/>
      <c r="AL83" s="368"/>
      <c r="AM83" s="368"/>
      <c r="AN83" s="368"/>
      <c r="AO83" s="368"/>
      <c r="AP83" s="368"/>
      <c r="AQ83" s="368"/>
      <c r="AR83" s="368"/>
      <c r="AS83" s="368"/>
      <c r="AT83" s="368"/>
      <c r="AU83" s="368"/>
      <c r="AV83" s="368"/>
      <c r="AW83" s="368"/>
      <c r="AX83" s="368"/>
      <c r="AY83" s="368"/>
      <c r="AZ83" s="368"/>
      <c r="BA83" s="368"/>
      <c r="BB83" s="368"/>
      <c r="BC83" s="368"/>
      <c r="BD83" s="368"/>
      <c r="BE83" s="368"/>
      <c r="BF83" s="368"/>
      <c r="BG83" s="368"/>
      <c r="BH83" s="368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69"/>
      <c r="CC83" s="369"/>
      <c r="CD83" s="369"/>
      <c r="CE83" s="370"/>
      <c r="CF83" s="371"/>
      <c r="CG83" s="371"/>
      <c r="CH83" s="371"/>
      <c r="CI83" s="371"/>
      <c r="CJ83" s="371"/>
      <c r="CK83" s="371"/>
      <c r="CL83" s="372"/>
      <c r="CM83" s="372"/>
      <c r="CN83" s="372"/>
      <c r="CO83" s="372"/>
      <c r="CP83" s="372"/>
      <c r="CQ83" s="372"/>
      <c r="CR83" s="372"/>
      <c r="CS83" s="372"/>
      <c r="CT83" s="372"/>
      <c r="CU83" s="372"/>
      <c r="CV83" s="372"/>
      <c r="CW83" s="372"/>
      <c r="CX83" s="372"/>
      <c r="CY83" s="372"/>
      <c r="CZ83" s="372"/>
      <c r="DA83" s="372"/>
      <c r="DB83" s="372"/>
      <c r="DC83" s="372"/>
      <c r="DD83" s="372"/>
      <c r="DE83" s="372"/>
      <c r="DF83" s="372"/>
      <c r="DG83" s="372"/>
      <c r="DH83" s="372"/>
      <c r="DI83" s="372"/>
      <c r="DJ83" s="372"/>
      <c r="DK83" s="372"/>
      <c r="DL83" s="372"/>
      <c r="DM83" s="372"/>
      <c r="DN83" s="372"/>
      <c r="DO83" s="372"/>
      <c r="DP83" s="372"/>
      <c r="DQ83" s="373"/>
      <c r="DR83" s="374"/>
      <c r="DS83" s="374"/>
      <c r="DT83" s="374"/>
      <c r="DU83" s="374"/>
      <c r="DV83" s="374"/>
      <c r="DW83" s="374"/>
      <c r="DX83" s="374"/>
      <c r="DY83" s="374"/>
      <c r="DZ83" s="374"/>
      <c r="EA83" s="374"/>
      <c r="EB83" s="374"/>
      <c r="EC83" s="374"/>
      <c r="ED83" s="374"/>
      <c r="EE83" s="374"/>
      <c r="EF83" s="374"/>
      <c r="EG83" s="375"/>
      <c r="EH83" s="375"/>
      <c r="EI83" s="375"/>
      <c r="EJ83" s="375"/>
      <c r="EK83" s="375"/>
      <c r="EL83" s="375"/>
      <c r="EM83" s="375"/>
      <c r="EN83" s="375"/>
      <c r="EO83" s="375"/>
      <c r="EP83" s="375"/>
      <c r="EQ83" s="375"/>
      <c r="ER83" s="375"/>
      <c r="ES83" s="376"/>
      <c r="ET83" s="376"/>
      <c r="EU83" s="376"/>
      <c r="EV83" s="376"/>
      <c r="EW83" s="376"/>
      <c r="EX83" s="376"/>
      <c r="EY83" s="376"/>
      <c r="EZ83" s="376"/>
      <c r="FA83" s="376"/>
      <c r="FB83" s="376"/>
      <c r="FC83" s="376"/>
      <c r="FD83" s="376"/>
      <c r="FE83" s="376"/>
      <c r="FF83" s="376"/>
      <c r="FG83" s="376"/>
      <c r="FH83" s="376"/>
      <c r="FI83" s="376"/>
      <c r="FJ83" s="376"/>
      <c r="FK83" s="376"/>
      <c r="FL83" s="377"/>
      <c r="FM83" s="71"/>
      <c r="FN83" s="17"/>
      <c r="FO83" s="17"/>
      <c r="FP83" s="17"/>
      <c r="FQ83" s="17"/>
    </row>
    <row r="84" spans="2:185" ht="6" customHeight="1" thickBot="1" x14ac:dyDescent="0.75">
      <c r="B84" s="378"/>
      <c r="C84" s="378"/>
      <c r="D84" s="378"/>
      <c r="E84" s="378"/>
      <c r="F84" s="378"/>
      <c r="G84" s="379"/>
      <c r="H84" s="379"/>
      <c r="I84" s="379"/>
      <c r="J84" s="380"/>
      <c r="K84" s="380"/>
      <c r="L84" s="380"/>
      <c r="M84" s="380"/>
      <c r="N84" s="380"/>
      <c r="O84" s="380"/>
      <c r="P84" s="380"/>
      <c r="Q84" s="380"/>
      <c r="R84" s="380"/>
      <c r="S84" s="380"/>
      <c r="T84" s="380"/>
      <c r="U84" s="380"/>
      <c r="V84" s="380"/>
      <c r="W84" s="380"/>
      <c r="X84" s="380"/>
      <c r="Y84" s="380"/>
      <c r="Z84" s="380"/>
      <c r="AA84" s="380"/>
      <c r="AB84" s="380"/>
      <c r="AC84" s="380"/>
      <c r="AD84" s="380"/>
      <c r="AE84" s="380"/>
      <c r="AF84" s="380"/>
      <c r="AG84" s="380"/>
      <c r="AH84" s="380"/>
      <c r="AI84" s="380"/>
      <c r="AJ84" s="380"/>
      <c r="AK84" s="380"/>
      <c r="AL84" s="380"/>
      <c r="AM84" s="380"/>
      <c r="AN84" s="380"/>
      <c r="AO84" s="380"/>
      <c r="AP84" s="380"/>
      <c r="AQ84" s="380"/>
      <c r="AR84" s="380"/>
      <c r="AS84" s="380"/>
      <c r="AT84" s="380"/>
      <c r="AU84" s="380"/>
      <c r="AV84" s="380"/>
      <c r="AW84" s="380"/>
      <c r="AX84" s="380"/>
      <c r="AY84" s="380"/>
      <c r="AZ84" s="380"/>
      <c r="BA84" s="380"/>
      <c r="BB84" s="380"/>
      <c r="BC84" s="380"/>
      <c r="BD84" s="380"/>
      <c r="BE84" s="380"/>
      <c r="BF84" s="380"/>
      <c r="BG84" s="380"/>
      <c r="BH84" s="380"/>
      <c r="BI84" s="380"/>
      <c r="BJ84" s="380"/>
      <c r="BK84" s="381"/>
      <c r="BL84" s="381"/>
      <c r="BM84" s="381"/>
      <c r="BN84" s="380"/>
      <c r="BO84" s="380"/>
      <c r="BP84" s="380"/>
      <c r="BQ84" s="380"/>
      <c r="BR84" s="380"/>
      <c r="BS84" s="380"/>
      <c r="BT84" s="380"/>
      <c r="BU84" s="380"/>
      <c r="BV84" s="380"/>
      <c r="BW84" s="380"/>
      <c r="BX84" s="380"/>
      <c r="BY84" s="380"/>
      <c r="BZ84" s="380"/>
      <c r="CA84" s="380"/>
      <c r="CB84" s="380"/>
      <c r="CC84" s="380"/>
      <c r="CD84" s="380"/>
      <c r="CE84" s="380"/>
      <c r="CF84" s="380"/>
      <c r="CG84" s="380"/>
      <c r="CH84" s="380"/>
      <c r="CI84" s="380"/>
      <c r="CJ84" s="380"/>
      <c r="CK84" s="380"/>
      <c r="CL84" s="380"/>
      <c r="CM84" s="380"/>
      <c r="CN84" s="380"/>
      <c r="CO84" s="380"/>
      <c r="CP84" s="380"/>
      <c r="CQ84" s="380"/>
      <c r="CR84" s="380"/>
      <c r="CS84" s="380"/>
      <c r="CT84" s="380"/>
      <c r="CU84" s="380"/>
      <c r="CV84" s="380"/>
      <c r="CW84" s="380"/>
      <c r="CX84" s="380"/>
      <c r="CY84" s="380"/>
      <c r="CZ84" s="380"/>
      <c r="DA84" s="380"/>
      <c r="DB84" s="382"/>
      <c r="DC84" s="382"/>
      <c r="DD84" s="382"/>
      <c r="DE84" s="382"/>
      <c r="DF84" s="382"/>
      <c r="DG84" s="382"/>
      <c r="DH84" s="382"/>
      <c r="DI84" s="382"/>
      <c r="DJ84" s="382"/>
      <c r="DK84" s="382"/>
      <c r="DL84" s="382"/>
      <c r="DM84" s="382"/>
      <c r="DN84" s="382"/>
      <c r="DO84" s="382"/>
      <c r="DP84" s="382"/>
      <c r="DQ84" s="382"/>
      <c r="DR84" s="382"/>
      <c r="DS84" s="382"/>
      <c r="DT84" s="382"/>
      <c r="DU84" s="382"/>
      <c r="DV84" s="382"/>
      <c r="DW84" s="382"/>
      <c r="DX84" s="382"/>
      <c r="DY84" s="382"/>
      <c r="DZ84" s="382"/>
      <c r="EA84" s="382"/>
      <c r="EB84" s="382"/>
      <c r="EC84" s="382"/>
      <c r="ED84" s="382"/>
      <c r="EE84" s="382"/>
      <c r="EF84" s="382"/>
      <c r="EG84" s="382"/>
      <c r="EH84" s="382"/>
      <c r="EI84" s="382"/>
      <c r="EJ84" s="382"/>
      <c r="EK84" s="382"/>
      <c r="EL84" s="382"/>
      <c r="EM84" s="382"/>
      <c r="EN84" s="382"/>
      <c r="EO84" s="382"/>
      <c r="EP84" s="382"/>
      <c r="EQ84" s="382"/>
      <c r="ER84" s="382"/>
      <c r="ES84" s="382"/>
      <c r="ET84" s="382"/>
      <c r="EU84" s="382"/>
      <c r="EV84" s="382"/>
      <c r="EW84" s="382"/>
      <c r="EX84" s="382"/>
      <c r="EY84" s="382"/>
      <c r="EZ84" s="382"/>
      <c r="FA84" s="382"/>
      <c r="FB84" s="382"/>
      <c r="FC84" s="382"/>
      <c r="FD84" s="382"/>
      <c r="FE84" s="382"/>
      <c r="FF84" s="382"/>
      <c r="FG84" s="382"/>
      <c r="FH84" s="382"/>
      <c r="FI84" s="382"/>
      <c r="FJ84" s="382"/>
      <c r="FK84" s="382"/>
      <c r="FL84" s="382"/>
      <c r="FM84" s="71"/>
      <c r="FN84" s="17"/>
      <c r="FO84" s="17"/>
      <c r="FP84" s="17"/>
      <c r="FQ84" s="17"/>
    </row>
    <row r="85" spans="2:185" ht="6" customHeight="1" x14ac:dyDescent="0.7">
      <c r="B85" s="305" t="s">
        <v>66</v>
      </c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  <c r="BG85" s="306"/>
      <c r="BH85" s="306"/>
      <c r="BI85" s="306"/>
      <c r="BJ85" s="306"/>
      <c r="BK85" s="306"/>
      <c r="BL85" s="306"/>
      <c r="BM85" s="306"/>
      <c r="BN85" s="306"/>
      <c r="BO85" s="306"/>
      <c r="BP85" s="306"/>
      <c r="BQ85" s="306"/>
      <c r="BR85" s="306"/>
      <c r="BS85" s="306"/>
      <c r="BT85" s="306"/>
      <c r="BU85" s="306"/>
      <c r="BV85" s="306"/>
      <c r="BW85" s="306"/>
      <c r="BX85" s="306"/>
      <c r="BY85" s="306"/>
      <c r="BZ85" s="306"/>
      <c r="CA85" s="306"/>
      <c r="CB85" s="306"/>
      <c r="CC85" s="306"/>
      <c r="CD85" s="306"/>
      <c r="CE85" s="306"/>
      <c r="CF85" s="306"/>
      <c r="CG85" s="306"/>
      <c r="CH85" s="306"/>
      <c r="CI85" s="306"/>
      <c r="CJ85" s="306"/>
      <c r="CK85" s="306"/>
      <c r="CL85" s="306"/>
      <c r="CM85" s="306"/>
      <c r="CN85" s="306"/>
      <c r="CO85" s="306"/>
      <c r="CP85" s="306"/>
      <c r="CQ85" s="306"/>
      <c r="CR85" s="306"/>
      <c r="CS85" s="383"/>
      <c r="CT85" s="384" t="s">
        <v>67</v>
      </c>
      <c r="CU85" s="385"/>
      <c r="CV85" s="385"/>
      <c r="CW85" s="385"/>
      <c r="CX85" s="385"/>
      <c r="CY85" s="385"/>
      <c r="CZ85" s="385"/>
      <c r="DA85" s="385"/>
      <c r="DB85" s="385"/>
      <c r="DC85" s="385"/>
      <c r="DD85" s="385"/>
      <c r="DE85" s="385"/>
      <c r="DF85" s="385"/>
      <c r="DG85" s="385"/>
      <c r="DH85" s="385"/>
      <c r="DI85" s="385"/>
      <c r="DJ85" s="385"/>
      <c r="DK85" s="385"/>
      <c r="DL85" s="385"/>
      <c r="DM85" s="385"/>
      <c r="DN85" s="385"/>
      <c r="DO85" s="385"/>
      <c r="DP85" s="385"/>
      <c r="DQ85" s="385"/>
      <c r="DR85" s="385"/>
      <c r="DS85" s="385"/>
      <c r="DT85" s="385"/>
      <c r="DU85" s="385"/>
      <c r="DV85" s="385"/>
      <c r="DW85" s="385"/>
      <c r="DX85" s="385"/>
      <c r="DY85" s="385"/>
      <c r="DZ85" s="385"/>
      <c r="EA85" s="385"/>
      <c r="EB85" s="385"/>
      <c r="EC85" s="386"/>
      <c r="ED85" s="387" t="s">
        <v>68</v>
      </c>
      <c r="EE85" s="387"/>
      <c r="EF85" s="387"/>
      <c r="EG85" s="387"/>
      <c r="EH85" s="387"/>
      <c r="EI85" s="387"/>
      <c r="EJ85" s="387"/>
      <c r="EK85" s="387"/>
      <c r="EL85" s="387"/>
      <c r="EM85" s="387"/>
      <c r="EN85" s="387"/>
      <c r="EO85" s="387"/>
      <c r="EP85" s="387"/>
      <c r="EQ85" s="387"/>
      <c r="ER85" s="387"/>
      <c r="ES85" s="387"/>
      <c r="ET85" s="387"/>
      <c r="EU85" s="387"/>
      <c r="EV85" s="387"/>
      <c r="EW85" s="387"/>
      <c r="EX85" s="387"/>
      <c r="EY85" s="387"/>
      <c r="EZ85" s="387"/>
      <c r="FA85" s="387"/>
      <c r="FB85" s="387"/>
      <c r="FC85" s="387"/>
      <c r="FD85" s="387"/>
      <c r="FE85" s="387"/>
      <c r="FF85" s="387"/>
      <c r="FG85" s="387"/>
      <c r="FH85" s="387"/>
      <c r="FI85" s="387"/>
      <c r="FJ85" s="387"/>
      <c r="FK85" s="387"/>
      <c r="FL85" s="388"/>
      <c r="FM85" s="71"/>
      <c r="FN85" s="17"/>
      <c r="FO85" s="17"/>
      <c r="FP85" s="17"/>
      <c r="FQ85" s="17"/>
    </row>
    <row r="86" spans="2:185" ht="6" customHeight="1" x14ac:dyDescent="0.7">
      <c r="B86" s="311"/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2"/>
      <c r="AC86" s="312"/>
      <c r="AD86" s="312"/>
      <c r="AE86" s="312"/>
      <c r="AF86" s="312"/>
      <c r="AG86" s="312"/>
      <c r="AH86" s="312"/>
      <c r="AI86" s="312"/>
      <c r="AJ86" s="312"/>
      <c r="AK86" s="312"/>
      <c r="AL86" s="312"/>
      <c r="AM86" s="312"/>
      <c r="AN86" s="312"/>
      <c r="AO86" s="312"/>
      <c r="AP86" s="312"/>
      <c r="AQ86" s="312"/>
      <c r="AR86" s="312"/>
      <c r="AS86" s="312"/>
      <c r="AT86" s="312"/>
      <c r="AU86" s="312"/>
      <c r="AV86" s="312"/>
      <c r="AW86" s="312"/>
      <c r="AX86" s="312"/>
      <c r="AY86" s="312"/>
      <c r="AZ86" s="312"/>
      <c r="BA86" s="312"/>
      <c r="BB86" s="312"/>
      <c r="BC86" s="312"/>
      <c r="BD86" s="312"/>
      <c r="BE86" s="312"/>
      <c r="BF86" s="312"/>
      <c r="BG86" s="312"/>
      <c r="BH86" s="312"/>
      <c r="BI86" s="312"/>
      <c r="BJ86" s="312"/>
      <c r="BK86" s="312"/>
      <c r="BL86" s="312"/>
      <c r="BM86" s="312"/>
      <c r="BN86" s="312"/>
      <c r="BO86" s="312"/>
      <c r="BP86" s="312"/>
      <c r="BQ86" s="312"/>
      <c r="BR86" s="312"/>
      <c r="BS86" s="312"/>
      <c r="BT86" s="312"/>
      <c r="BU86" s="312"/>
      <c r="BV86" s="312"/>
      <c r="BW86" s="312"/>
      <c r="BX86" s="312"/>
      <c r="BY86" s="312"/>
      <c r="BZ86" s="312"/>
      <c r="CA86" s="312"/>
      <c r="CB86" s="312"/>
      <c r="CC86" s="312"/>
      <c r="CD86" s="312"/>
      <c r="CE86" s="312"/>
      <c r="CF86" s="312"/>
      <c r="CG86" s="312"/>
      <c r="CH86" s="312"/>
      <c r="CI86" s="312"/>
      <c r="CJ86" s="312"/>
      <c r="CK86" s="312"/>
      <c r="CL86" s="312"/>
      <c r="CM86" s="312"/>
      <c r="CN86" s="312"/>
      <c r="CO86" s="312"/>
      <c r="CP86" s="312"/>
      <c r="CQ86" s="312"/>
      <c r="CR86" s="312"/>
      <c r="CS86" s="389"/>
      <c r="CT86" s="167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68"/>
      <c r="DX86" s="168"/>
      <c r="DY86" s="168"/>
      <c r="DZ86" s="168"/>
      <c r="EA86" s="168"/>
      <c r="EB86" s="168"/>
      <c r="EC86" s="169"/>
      <c r="ED86" s="390"/>
      <c r="EE86" s="390"/>
      <c r="EF86" s="390"/>
      <c r="EG86" s="390"/>
      <c r="EH86" s="390"/>
      <c r="EI86" s="390"/>
      <c r="EJ86" s="390"/>
      <c r="EK86" s="390"/>
      <c r="EL86" s="390"/>
      <c r="EM86" s="390"/>
      <c r="EN86" s="390"/>
      <c r="EO86" s="390"/>
      <c r="EP86" s="390"/>
      <c r="EQ86" s="390"/>
      <c r="ER86" s="390"/>
      <c r="ES86" s="390"/>
      <c r="ET86" s="390"/>
      <c r="EU86" s="390"/>
      <c r="EV86" s="390"/>
      <c r="EW86" s="390"/>
      <c r="EX86" s="390"/>
      <c r="EY86" s="390"/>
      <c r="EZ86" s="390"/>
      <c r="FA86" s="390"/>
      <c r="FB86" s="390"/>
      <c r="FC86" s="390"/>
      <c r="FD86" s="390"/>
      <c r="FE86" s="390"/>
      <c r="FF86" s="390"/>
      <c r="FG86" s="390"/>
      <c r="FH86" s="390"/>
      <c r="FI86" s="390"/>
      <c r="FJ86" s="390"/>
      <c r="FK86" s="390"/>
      <c r="FL86" s="391"/>
      <c r="FM86" s="71"/>
      <c r="FN86" s="17"/>
      <c r="FO86" s="17"/>
      <c r="FP86" s="17"/>
      <c r="FQ86" s="17"/>
    </row>
    <row r="87" spans="2:185" ht="6" customHeight="1" x14ac:dyDescent="0.7">
      <c r="B87" s="315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  <c r="BD87" s="316"/>
      <c r="BE87" s="316"/>
      <c r="BF87" s="316"/>
      <c r="BG87" s="316"/>
      <c r="BH87" s="316"/>
      <c r="BI87" s="316"/>
      <c r="BJ87" s="316"/>
      <c r="BK87" s="316"/>
      <c r="BL87" s="316"/>
      <c r="BM87" s="316"/>
      <c r="BN87" s="316"/>
      <c r="BO87" s="316"/>
      <c r="BP87" s="316"/>
      <c r="BQ87" s="316"/>
      <c r="BR87" s="316"/>
      <c r="BS87" s="316"/>
      <c r="BT87" s="316"/>
      <c r="BU87" s="316"/>
      <c r="BV87" s="316"/>
      <c r="BW87" s="316"/>
      <c r="BX87" s="316"/>
      <c r="BY87" s="316"/>
      <c r="BZ87" s="316"/>
      <c r="CA87" s="316"/>
      <c r="CB87" s="316"/>
      <c r="CC87" s="316"/>
      <c r="CD87" s="316"/>
      <c r="CE87" s="316"/>
      <c r="CF87" s="316"/>
      <c r="CG87" s="316"/>
      <c r="CH87" s="316"/>
      <c r="CI87" s="316"/>
      <c r="CJ87" s="316"/>
      <c r="CK87" s="316"/>
      <c r="CL87" s="316"/>
      <c r="CM87" s="316"/>
      <c r="CN87" s="316"/>
      <c r="CO87" s="316"/>
      <c r="CP87" s="316"/>
      <c r="CQ87" s="316"/>
      <c r="CR87" s="316"/>
      <c r="CS87" s="392"/>
      <c r="CT87" s="393" t="s">
        <v>15</v>
      </c>
      <c r="CU87" s="394"/>
      <c r="CV87" s="394"/>
      <c r="CW87" s="394"/>
      <c r="CX87" s="394"/>
      <c r="CY87" s="394"/>
      <c r="CZ87" s="395"/>
      <c r="DA87" s="395"/>
      <c r="DB87" s="395"/>
      <c r="DC87" s="395"/>
      <c r="DD87" s="395"/>
      <c r="DE87" s="395"/>
      <c r="DF87" s="196" t="s">
        <v>16</v>
      </c>
      <c r="DG87" s="196"/>
      <c r="DH87" s="196"/>
      <c r="DI87" s="196"/>
      <c r="DJ87" s="396"/>
      <c r="DK87" s="396"/>
      <c r="DL87" s="396"/>
      <c r="DM87" s="396"/>
      <c r="DN87" s="396"/>
      <c r="DO87" s="396"/>
      <c r="DP87" s="196" t="s">
        <v>18</v>
      </c>
      <c r="DQ87" s="196"/>
      <c r="DR87" s="196"/>
      <c r="DS87" s="196"/>
      <c r="DT87" s="396"/>
      <c r="DU87" s="396"/>
      <c r="DV87" s="396"/>
      <c r="DW87" s="396"/>
      <c r="DX87" s="396"/>
      <c r="DY87" s="396"/>
      <c r="DZ87" s="196" t="s">
        <v>19</v>
      </c>
      <c r="EA87" s="196"/>
      <c r="EB87" s="196"/>
      <c r="EC87" s="197"/>
      <c r="ED87" s="390"/>
      <c r="EE87" s="390"/>
      <c r="EF87" s="390"/>
      <c r="EG87" s="390"/>
      <c r="EH87" s="390"/>
      <c r="EI87" s="390"/>
      <c r="EJ87" s="390"/>
      <c r="EK87" s="390"/>
      <c r="EL87" s="390"/>
      <c r="EM87" s="390"/>
      <c r="EN87" s="390"/>
      <c r="EO87" s="390"/>
      <c r="EP87" s="390"/>
      <c r="EQ87" s="390"/>
      <c r="ER87" s="390"/>
      <c r="ES87" s="390"/>
      <c r="ET87" s="390"/>
      <c r="EU87" s="390"/>
      <c r="EV87" s="390"/>
      <c r="EW87" s="390"/>
      <c r="EX87" s="390"/>
      <c r="EY87" s="390"/>
      <c r="EZ87" s="390"/>
      <c r="FA87" s="390"/>
      <c r="FB87" s="390"/>
      <c r="FC87" s="390"/>
      <c r="FD87" s="390"/>
      <c r="FE87" s="390"/>
      <c r="FF87" s="390"/>
      <c r="FG87" s="390"/>
      <c r="FH87" s="390"/>
      <c r="FI87" s="390"/>
      <c r="FJ87" s="390"/>
      <c r="FK87" s="390"/>
      <c r="FL87" s="391"/>
      <c r="FM87" s="71"/>
      <c r="FN87" s="17"/>
      <c r="FO87" s="17"/>
      <c r="FP87" s="17"/>
      <c r="FQ87" s="17"/>
    </row>
    <row r="88" spans="2:185" ht="6" customHeight="1" x14ac:dyDescent="0.7">
      <c r="B88" s="397" t="s">
        <v>69</v>
      </c>
      <c r="C88" s="398"/>
      <c r="D88" s="399"/>
      <c r="E88" s="400"/>
      <c r="F88" s="401"/>
      <c r="G88" s="401"/>
      <c r="H88" s="401"/>
      <c r="I88" s="401"/>
      <c r="J88" s="323"/>
      <c r="K88" s="323"/>
      <c r="L88" s="323" t="s">
        <v>70</v>
      </c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  <c r="AF88" s="323"/>
      <c r="AG88" s="323"/>
      <c r="AH88" s="323"/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3"/>
      <c r="AX88" s="323"/>
      <c r="AY88" s="323"/>
      <c r="AZ88" s="323"/>
      <c r="BA88" s="323"/>
      <c r="BB88" s="323"/>
      <c r="BC88" s="323"/>
      <c r="BD88" s="323"/>
      <c r="BE88" s="323"/>
      <c r="BF88" s="323"/>
      <c r="BG88" s="323"/>
      <c r="BH88" s="323"/>
      <c r="BI88" s="323"/>
      <c r="BJ88" s="323"/>
      <c r="BK88" s="323"/>
      <c r="BL88" s="323"/>
      <c r="BM88" s="323"/>
      <c r="BN88" s="323"/>
      <c r="BO88" s="323"/>
      <c r="BP88" s="323"/>
      <c r="BQ88" s="323"/>
      <c r="BR88" s="323"/>
      <c r="BS88" s="323"/>
      <c r="BT88" s="323"/>
      <c r="BU88" s="323"/>
      <c r="BV88" s="323"/>
      <c r="BW88" s="323"/>
      <c r="BX88" s="323"/>
      <c r="BY88" s="323"/>
      <c r="BZ88" s="323"/>
      <c r="CA88" s="323"/>
      <c r="CB88" s="323"/>
      <c r="CC88" s="323"/>
      <c r="CD88" s="323"/>
      <c r="CE88" s="323"/>
      <c r="CF88" s="323"/>
      <c r="CG88" s="323"/>
      <c r="CH88" s="323"/>
      <c r="CI88" s="323"/>
      <c r="CJ88" s="323"/>
      <c r="CK88" s="323"/>
      <c r="CL88" s="323"/>
      <c r="CM88" s="323"/>
      <c r="CN88" s="323"/>
      <c r="CO88" s="323"/>
      <c r="CP88" s="323"/>
      <c r="CQ88" s="323"/>
      <c r="CR88" s="323"/>
      <c r="CS88" s="402"/>
      <c r="CT88" s="393"/>
      <c r="CU88" s="394"/>
      <c r="CV88" s="394"/>
      <c r="CW88" s="394"/>
      <c r="CX88" s="394"/>
      <c r="CY88" s="394"/>
      <c r="CZ88" s="395"/>
      <c r="DA88" s="395"/>
      <c r="DB88" s="395"/>
      <c r="DC88" s="395"/>
      <c r="DD88" s="395"/>
      <c r="DE88" s="395"/>
      <c r="DF88" s="196"/>
      <c r="DG88" s="196"/>
      <c r="DH88" s="196"/>
      <c r="DI88" s="196"/>
      <c r="DJ88" s="396"/>
      <c r="DK88" s="396"/>
      <c r="DL88" s="396"/>
      <c r="DM88" s="396"/>
      <c r="DN88" s="396"/>
      <c r="DO88" s="396"/>
      <c r="DP88" s="196"/>
      <c r="DQ88" s="196"/>
      <c r="DR88" s="196"/>
      <c r="DS88" s="196"/>
      <c r="DT88" s="396"/>
      <c r="DU88" s="396"/>
      <c r="DV88" s="396"/>
      <c r="DW88" s="396"/>
      <c r="DX88" s="396"/>
      <c r="DY88" s="396"/>
      <c r="DZ88" s="196"/>
      <c r="EA88" s="196"/>
      <c r="EB88" s="196"/>
      <c r="EC88" s="197"/>
      <c r="ED88" s="390"/>
      <c r="EE88" s="390"/>
      <c r="EF88" s="390"/>
      <c r="EG88" s="390"/>
      <c r="EH88" s="390"/>
      <c r="EI88" s="390"/>
      <c r="EJ88" s="390"/>
      <c r="EK88" s="390"/>
      <c r="EL88" s="390"/>
      <c r="EM88" s="390"/>
      <c r="EN88" s="390"/>
      <c r="EO88" s="390"/>
      <c r="EP88" s="390"/>
      <c r="EQ88" s="390"/>
      <c r="ER88" s="390"/>
      <c r="ES88" s="390"/>
      <c r="ET88" s="390"/>
      <c r="EU88" s="390"/>
      <c r="EV88" s="390"/>
      <c r="EW88" s="390"/>
      <c r="EX88" s="390"/>
      <c r="EY88" s="390"/>
      <c r="EZ88" s="390"/>
      <c r="FA88" s="390"/>
      <c r="FB88" s="390"/>
      <c r="FC88" s="390"/>
      <c r="FD88" s="390"/>
      <c r="FE88" s="390"/>
      <c r="FF88" s="390"/>
      <c r="FG88" s="390"/>
      <c r="FH88" s="390"/>
      <c r="FI88" s="390"/>
      <c r="FJ88" s="390"/>
      <c r="FK88" s="390"/>
      <c r="FL88" s="391"/>
      <c r="FM88" s="71"/>
      <c r="FN88" s="17"/>
      <c r="FO88" s="17"/>
      <c r="FP88" s="17"/>
      <c r="FQ88" s="17"/>
    </row>
    <row r="89" spans="2:185" ht="6" customHeight="1" x14ac:dyDescent="0.7">
      <c r="B89" s="403"/>
      <c r="C89" s="404"/>
      <c r="D89" s="405"/>
      <c r="E89" s="400"/>
      <c r="F89" s="324"/>
      <c r="G89" s="325"/>
      <c r="H89" s="325"/>
      <c r="I89" s="325"/>
      <c r="J89" s="326"/>
      <c r="K89" s="323"/>
      <c r="L89" s="394" t="s">
        <v>71</v>
      </c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131"/>
      <c r="AD89" s="131"/>
      <c r="AE89" s="131"/>
      <c r="AF89" s="131"/>
      <c r="AG89" s="131"/>
      <c r="AH89" s="131"/>
      <c r="AI89" s="131"/>
      <c r="AJ89" s="406" t="s">
        <v>72</v>
      </c>
      <c r="AK89" s="406"/>
      <c r="AL89" s="406"/>
      <c r="AM89" s="406"/>
      <c r="AN89" s="406"/>
      <c r="AO89" s="406"/>
      <c r="AP89" s="406"/>
      <c r="AQ89" s="406"/>
      <c r="AR89" s="406"/>
      <c r="AS89" s="406"/>
      <c r="AT89" s="406"/>
      <c r="AU89" s="406"/>
      <c r="AV89" s="406"/>
      <c r="AW89" s="406"/>
      <c r="AX89" s="406"/>
      <c r="AY89" s="406"/>
      <c r="AZ89" s="406"/>
      <c r="BA89" s="406"/>
      <c r="BB89" s="406"/>
      <c r="BC89" s="406"/>
      <c r="BD89" s="406"/>
      <c r="BE89" s="406"/>
      <c r="BF89" s="406"/>
      <c r="BG89" s="406"/>
      <c r="BH89" s="406"/>
      <c r="BI89" s="406"/>
      <c r="BJ89" s="406"/>
      <c r="BK89" s="406"/>
      <c r="BL89" s="406"/>
      <c r="BM89" s="406"/>
      <c r="BN89" s="406"/>
      <c r="BO89" s="406"/>
      <c r="BP89" s="406"/>
      <c r="BQ89" s="406"/>
      <c r="BR89" s="406"/>
      <c r="BS89" s="406"/>
      <c r="BT89" s="406"/>
      <c r="BU89" s="406"/>
      <c r="BV89" s="406"/>
      <c r="BW89" s="406"/>
      <c r="BX89" s="406"/>
      <c r="BY89" s="406"/>
      <c r="BZ89" s="406"/>
      <c r="CA89" s="406"/>
      <c r="CB89" s="406"/>
      <c r="CC89" s="406"/>
      <c r="CD89" s="406"/>
      <c r="CE89" s="406"/>
      <c r="CF89" s="406"/>
      <c r="CG89" s="406"/>
      <c r="CH89" s="406"/>
      <c r="CI89" s="406"/>
      <c r="CJ89" s="406"/>
      <c r="CK89" s="406"/>
      <c r="CL89" s="406"/>
      <c r="CM89" s="406"/>
      <c r="CN89" s="406"/>
      <c r="CO89" s="406"/>
      <c r="CP89" s="406"/>
      <c r="CQ89" s="406"/>
      <c r="CR89" s="406"/>
      <c r="CS89" s="407"/>
      <c r="CT89" s="393"/>
      <c r="CU89" s="394"/>
      <c r="CV89" s="394"/>
      <c r="CW89" s="394"/>
      <c r="CX89" s="394"/>
      <c r="CY89" s="394"/>
      <c r="CZ89" s="395"/>
      <c r="DA89" s="395"/>
      <c r="DB89" s="395"/>
      <c r="DC89" s="395"/>
      <c r="DD89" s="395"/>
      <c r="DE89" s="395"/>
      <c r="DF89" s="196"/>
      <c r="DG89" s="196"/>
      <c r="DH89" s="196"/>
      <c r="DI89" s="196"/>
      <c r="DJ89" s="396"/>
      <c r="DK89" s="396"/>
      <c r="DL89" s="396"/>
      <c r="DM89" s="396"/>
      <c r="DN89" s="396"/>
      <c r="DO89" s="396"/>
      <c r="DP89" s="196"/>
      <c r="DQ89" s="196"/>
      <c r="DR89" s="196"/>
      <c r="DS89" s="196"/>
      <c r="DT89" s="396"/>
      <c r="DU89" s="396"/>
      <c r="DV89" s="396"/>
      <c r="DW89" s="396"/>
      <c r="DX89" s="396"/>
      <c r="DY89" s="396"/>
      <c r="DZ89" s="196"/>
      <c r="EA89" s="196"/>
      <c r="EB89" s="196"/>
      <c r="EC89" s="197"/>
      <c r="ED89" s="390"/>
      <c r="EE89" s="390"/>
      <c r="EF89" s="390"/>
      <c r="EG89" s="390"/>
      <c r="EH89" s="390"/>
      <c r="EI89" s="390"/>
      <c r="EJ89" s="390"/>
      <c r="EK89" s="390"/>
      <c r="EL89" s="390"/>
      <c r="EM89" s="390"/>
      <c r="EN89" s="390"/>
      <c r="EO89" s="390"/>
      <c r="EP89" s="390"/>
      <c r="EQ89" s="390"/>
      <c r="ER89" s="390"/>
      <c r="ES89" s="390"/>
      <c r="ET89" s="390"/>
      <c r="EU89" s="390"/>
      <c r="EV89" s="390"/>
      <c r="EW89" s="390"/>
      <c r="EX89" s="390"/>
      <c r="EY89" s="390"/>
      <c r="EZ89" s="390"/>
      <c r="FA89" s="390"/>
      <c r="FB89" s="390"/>
      <c r="FC89" s="390"/>
      <c r="FD89" s="390"/>
      <c r="FE89" s="390"/>
      <c r="FF89" s="390"/>
      <c r="FG89" s="390"/>
      <c r="FH89" s="390"/>
      <c r="FI89" s="390"/>
      <c r="FJ89" s="390"/>
      <c r="FK89" s="390"/>
      <c r="FL89" s="391"/>
      <c r="FM89" s="71"/>
      <c r="FN89" s="17"/>
      <c r="FO89" s="17"/>
      <c r="FP89" s="17"/>
      <c r="FQ89" s="17"/>
    </row>
    <row r="90" spans="2:185" ht="6" customHeight="1" x14ac:dyDescent="0.7">
      <c r="B90" s="403"/>
      <c r="C90" s="404"/>
      <c r="D90" s="405"/>
      <c r="E90" s="400"/>
      <c r="F90" s="329"/>
      <c r="G90" s="10"/>
      <c r="H90" s="10"/>
      <c r="I90" s="10"/>
      <c r="J90" s="330"/>
      <c r="K90" s="323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131"/>
      <c r="AD90" s="131"/>
      <c r="AE90" s="131"/>
      <c r="AF90" s="131"/>
      <c r="AG90" s="131"/>
      <c r="AH90" s="131"/>
      <c r="AI90" s="131"/>
      <c r="AJ90" s="406"/>
      <c r="AK90" s="406"/>
      <c r="AL90" s="406"/>
      <c r="AM90" s="406"/>
      <c r="AN90" s="406"/>
      <c r="AO90" s="406"/>
      <c r="AP90" s="406"/>
      <c r="AQ90" s="406"/>
      <c r="AR90" s="406"/>
      <c r="AS90" s="406"/>
      <c r="AT90" s="406"/>
      <c r="AU90" s="406"/>
      <c r="AV90" s="406"/>
      <c r="AW90" s="406"/>
      <c r="AX90" s="406"/>
      <c r="AY90" s="406"/>
      <c r="AZ90" s="406"/>
      <c r="BA90" s="406"/>
      <c r="BB90" s="406"/>
      <c r="BC90" s="406"/>
      <c r="BD90" s="406"/>
      <c r="BE90" s="406"/>
      <c r="BF90" s="406"/>
      <c r="BG90" s="406"/>
      <c r="BH90" s="406"/>
      <c r="BI90" s="406"/>
      <c r="BJ90" s="406"/>
      <c r="BK90" s="406"/>
      <c r="BL90" s="406"/>
      <c r="BM90" s="406"/>
      <c r="BN90" s="406"/>
      <c r="BO90" s="406"/>
      <c r="BP90" s="406"/>
      <c r="BQ90" s="406"/>
      <c r="BR90" s="406"/>
      <c r="BS90" s="406"/>
      <c r="BT90" s="406"/>
      <c r="BU90" s="406"/>
      <c r="BV90" s="406"/>
      <c r="BW90" s="406"/>
      <c r="BX90" s="406"/>
      <c r="BY90" s="406"/>
      <c r="BZ90" s="406"/>
      <c r="CA90" s="406"/>
      <c r="CB90" s="406"/>
      <c r="CC90" s="406"/>
      <c r="CD90" s="406"/>
      <c r="CE90" s="406"/>
      <c r="CF90" s="406"/>
      <c r="CG90" s="406"/>
      <c r="CH90" s="406"/>
      <c r="CI90" s="406"/>
      <c r="CJ90" s="406"/>
      <c r="CK90" s="406"/>
      <c r="CL90" s="406"/>
      <c r="CM90" s="406"/>
      <c r="CN90" s="406"/>
      <c r="CO90" s="406"/>
      <c r="CP90" s="406"/>
      <c r="CQ90" s="406"/>
      <c r="CR90" s="406"/>
      <c r="CS90" s="407"/>
      <c r="CT90" s="393"/>
      <c r="CU90" s="394"/>
      <c r="CV90" s="394"/>
      <c r="CW90" s="394"/>
      <c r="CX90" s="394"/>
      <c r="CY90" s="394"/>
      <c r="CZ90" s="395"/>
      <c r="DA90" s="395"/>
      <c r="DB90" s="395"/>
      <c r="DC90" s="395"/>
      <c r="DD90" s="395"/>
      <c r="DE90" s="395"/>
      <c r="DF90" s="196"/>
      <c r="DG90" s="196"/>
      <c r="DH90" s="196"/>
      <c r="DI90" s="196"/>
      <c r="DJ90" s="396"/>
      <c r="DK90" s="396"/>
      <c r="DL90" s="396"/>
      <c r="DM90" s="396"/>
      <c r="DN90" s="396"/>
      <c r="DO90" s="396"/>
      <c r="DP90" s="196"/>
      <c r="DQ90" s="196"/>
      <c r="DR90" s="196"/>
      <c r="DS90" s="196"/>
      <c r="DT90" s="396"/>
      <c r="DU90" s="396"/>
      <c r="DV90" s="396"/>
      <c r="DW90" s="396"/>
      <c r="DX90" s="396"/>
      <c r="DY90" s="396"/>
      <c r="DZ90" s="196"/>
      <c r="EA90" s="196"/>
      <c r="EB90" s="196"/>
      <c r="EC90" s="197"/>
      <c r="ED90" s="408"/>
      <c r="EE90" s="324"/>
      <c r="EF90" s="325"/>
      <c r="EG90" s="325"/>
      <c r="EH90" s="325"/>
      <c r="EI90" s="325"/>
      <c r="EJ90" s="325"/>
      <c r="EK90" s="326"/>
      <c r="EL90" s="409" t="s">
        <v>73</v>
      </c>
      <c r="EM90" s="312"/>
      <c r="EN90" s="312"/>
      <c r="EO90" s="312"/>
      <c r="EP90" s="312"/>
      <c r="EQ90" s="312"/>
      <c r="ER90" s="312"/>
      <c r="ES90" s="312"/>
      <c r="ET90" s="312"/>
      <c r="EU90" s="312"/>
      <c r="EV90" s="312"/>
      <c r="EW90" s="312"/>
      <c r="EX90" s="312"/>
      <c r="EY90" s="312"/>
      <c r="EZ90" s="312"/>
      <c r="FA90" s="312"/>
      <c r="FB90" s="312"/>
      <c r="FC90" s="312"/>
      <c r="FD90" s="312"/>
      <c r="FE90" s="312"/>
      <c r="FF90" s="312"/>
      <c r="FG90" s="312"/>
      <c r="FH90" s="312"/>
      <c r="FI90" s="312"/>
      <c r="FJ90" s="312"/>
      <c r="FK90" s="312"/>
      <c r="FL90" s="327"/>
      <c r="FM90" s="71"/>
      <c r="FN90" s="17"/>
      <c r="FO90" s="17"/>
      <c r="FP90" s="17"/>
      <c r="FQ90" s="17"/>
    </row>
    <row r="91" spans="2:185" ht="6" customHeight="1" x14ac:dyDescent="0.7">
      <c r="B91" s="403"/>
      <c r="C91" s="404"/>
      <c r="D91" s="405"/>
      <c r="E91" s="400"/>
      <c r="F91" s="329"/>
      <c r="G91" s="10"/>
      <c r="H91" s="10"/>
      <c r="I91" s="10"/>
      <c r="J91" s="330"/>
      <c r="K91" s="323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131"/>
      <c r="AD91" s="131"/>
      <c r="AE91" s="131"/>
      <c r="AF91" s="131"/>
      <c r="AG91" s="131"/>
      <c r="AH91" s="131"/>
      <c r="AI91" s="131"/>
      <c r="AJ91" s="406"/>
      <c r="AK91" s="406"/>
      <c r="AL91" s="406"/>
      <c r="AM91" s="406"/>
      <c r="AN91" s="406"/>
      <c r="AO91" s="406"/>
      <c r="AP91" s="406"/>
      <c r="AQ91" s="406"/>
      <c r="AR91" s="406"/>
      <c r="AS91" s="406"/>
      <c r="AT91" s="406"/>
      <c r="AU91" s="406"/>
      <c r="AV91" s="406"/>
      <c r="AW91" s="406"/>
      <c r="AX91" s="406"/>
      <c r="AY91" s="406"/>
      <c r="AZ91" s="406"/>
      <c r="BA91" s="406"/>
      <c r="BB91" s="406"/>
      <c r="BC91" s="406"/>
      <c r="BD91" s="406"/>
      <c r="BE91" s="406"/>
      <c r="BF91" s="406"/>
      <c r="BG91" s="406"/>
      <c r="BH91" s="406"/>
      <c r="BI91" s="406"/>
      <c r="BJ91" s="406"/>
      <c r="BK91" s="406"/>
      <c r="BL91" s="406"/>
      <c r="BM91" s="406"/>
      <c r="BN91" s="406"/>
      <c r="BO91" s="406"/>
      <c r="BP91" s="406"/>
      <c r="BQ91" s="406"/>
      <c r="BR91" s="406"/>
      <c r="BS91" s="406"/>
      <c r="BT91" s="406"/>
      <c r="BU91" s="406"/>
      <c r="BV91" s="406"/>
      <c r="BW91" s="406"/>
      <c r="BX91" s="406"/>
      <c r="BY91" s="406"/>
      <c r="BZ91" s="406"/>
      <c r="CA91" s="406"/>
      <c r="CB91" s="406"/>
      <c r="CC91" s="406"/>
      <c r="CD91" s="406"/>
      <c r="CE91" s="406"/>
      <c r="CF91" s="406"/>
      <c r="CG91" s="406"/>
      <c r="CH91" s="406"/>
      <c r="CI91" s="406"/>
      <c r="CJ91" s="406"/>
      <c r="CK91" s="406"/>
      <c r="CL91" s="406"/>
      <c r="CM91" s="406"/>
      <c r="CN91" s="406"/>
      <c r="CO91" s="406"/>
      <c r="CP91" s="406"/>
      <c r="CQ91" s="406"/>
      <c r="CR91" s="406"/>
      <c r="CS91" s="407"/>
      <c r="CT91" s="410"/>
      <c r="CU91" s="411"/>
      <c r="CV91" s="411"/>
      <c r="CW91" s="411"/>
      <c r="CX91" s="411"/>
      <c r="CY91" s="411"/>
      <c r="CZ91" s="396"/>
      <c r="DA91" s="396"/>
      <c r="DB91" s="396"/>
      <c r="DC91" s="396"/>
      <c r="DD91" s="396"/>
      <c r="DE91" s="396"/>
      <c r="DF91" s="214"/>
      <c r="DG91" s="214"/>
      <c r="DH91" s="214"/>
      <c r="DI91" s="214"/>
      <c r="DJ91" s="396"/>
      <c r="DK91" s="396"/>
      <c r="DL91" s="396"/>
      <c r="DM91" s="396"/>
      <c r="DN91" s="396"/>
      <c r="DO91" s="396"/>
      <c r="DP91" s="214"/>
      <c r="DQ91" s="214"/>
      <c r="DR91" s="214"/>
      <c r="DS91" s="214"/>
      <c r="DT91" s="396"/>
      <c r="DU91" s="396"/>
      <c r="DV91" s="396"/>
      <c r="DW91" s="396"/>
      <c r="DX91" s="396"/>
      <c r="DY91" s="396"/>
      <c r="DZ91" s="214"/>
      <c r="EA91" s="214"/>
      <c r="EB91" s="214"/>
      <c r="EC91" s="215"/>
      <c r="ED91" s="408"/>
      <c r="EE91" s="329"/>
      <c r="EF91" s="10"/>
      <c r="EG91" s="10"/>
      <c r="EH91" s="10"/>
      <c r="EI91" s="10"/>
      <c r="EJ91" s="10"/>
      <c r="EK91" s="330"/>
      <c r="EL91" s="409"/>
      <c r="EM91" s="312"/>
      <c r="EN91" s="312"/>
      <c r="EO91" s="312"/>
      <c r="EP91" s="312"/>
      <c r="EQ91" s="312"/>
      <c r="ER91" s="312"/>
      <c r="ES91" s="312"/>
      <c r="ET91" s="312"/>
      <c r="EU91" s="312"/>
      <c r="EV91" s="312"/>
      <c r="EW91" s="312"/>
      <c r="EX91" s="312"/>
      <c r="EY91" s="312"/>
      <c r="EZ91" s="312"/>
      <c r="FA91" s="312"/>
      <c r="FB91" s="312"/>
      <c r="FC91" s="312"/>
      <c r="FD91" s="312"/>
      <c r="FE91" s="312"/>
      <c r="FF91" s="312"/>
      <c r="FG91" s="312"/>
      <c r="FH91" s="312"/>
      <c r="FI91" s="312"/>
      <c r="FJ91" s="312"/>
      <c r="FK91" s="312"/>
      <c r="FL91" s="327"/>
      <c r="FM91" s="71"/>
      <c r="FN91" s="17"/>
      <c r="FO91" s="17"/>
      <c r="FP91" s="17"/>
      <c r="FQ91" s="17"/>
    </row>
    <row r="92" spans="2:185" ht="6" customHeight="1" x14ac:dyDescent="0.7">
      <c r="B92" s="403"/>
      <c r="C92" s="404"/>
      <c r="D92" s="405"/>
      <c r="E92" s="400"/>
      <c r="F92" s="329"/>
      <c r="G92" s="10"/>
      <c r="H92" s="10"/>
      <c r="I92" s="10"/>
      <c r="J92" s="330"/>
      <c r="K92" s="323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131"/>
      <c r="AD92" s="131"/>
      <c r="AE92" s="131"/>
      <c r="AF92" s="131"/>
      <c r="AG92" s="131"/>
      <c r="AH92" s="131"/>
      <c r="AI92" s="131"/>
      <c r="AJ92" s="406"/>
      <c r="AK92" s="406"/>
      <c r="AL92" s="406"/>
      <c r="AM92" s="406"/>
      <c r="AN92" s="406"/>
      <c r="AO92" s="406"/>
      <c r="AP92" s="406"/>
      <c r="AQ92" s="406"/>
      <c r="AR92" s="406"/>
      <c r="AS92" s="406"/>
      <c r="AT92" s="406"/>
      <c r="AU92" s="406"/>
      <c r="AV92" s="406"/>
      <c r="AW92" s="406"/>
      <c r="AX92" s="406"/>
      <c r="AY92" s="406"/>
      <c r="AZ92" s="406"/>
      <c r="BA92" s="406"/>
      <c r="BB92" s="406"/>
      <c r="BC92" s="406"/>
      <c r="BD92" s="406"/>
      <c r="BE92" s="406"/>
      <c r="BF92" s="406"/>
      <c r="BG92" s="406"/>
      <c r="BH92" s="406"/>
      <c r="BI92" s="406"/>
      <c r="BJ92" s="406"/>
      <c r="BK92" s="406"/>
      <c r="BL92" s="406"/>
      <c r="BM92" s="406"/>
      <c r="BN92" s="406"/>
      <c r="BO92" s="406"/>
      <c r="BP92" s="406"/>
      <c r="BQ92" s="406"/>
      <c r="BR92" s="406"/>
      <c r="BS92" s="406"/>
      <c r="BT92" s="406"/>
      <c r="BU92" s="406"/>
      <c r="BV92" s="406"/>
      <c r="BW92" s="406"/>
      <c r="BX92" s="406"/>
      <c r="BY92" s="406"/>
      <c r="BZ92" s="406"/>
      <c r="CA92" s="406"/>
      <c r="CB92" s="406"/>
      <c r="CC92" s="406"/>
      <c r="CD92" s="406"/>
      <c r="CE92" s="406"/>
      <c r="CF92" s="406"/>
      <c r="CG92" s="406"/>
      <c r="CH92" s="406"/>
      <c r="CI92" s="406"/>
      <c r="CJ92" s="406"/>
      <c r="CK92" s="406"/>
      <c r="CL92" s="406"/>
      <c r="CM92" s="406"/>
      <c r="CN92" s="406"/>
      <c r="CO92" s="406"/>
      <c r="CP92" s="406"/>
      <c r="CQ92" s="406"/>
      <c r="CR92" s="406"/>
      <c r="CS92" s="407"/>
      <c r="CT92" s="412" t="s">
        <v>74</v>
      </c>
      <c r="CU92" s="351"/>
      <c r="CV92" s="351"/>
      <c r="CW92" s="351"/>
      <c r="CX92" s="351"/>
      <c r="CY92" s="351"/>
      <c r="CZ92" s="351"/>
      <c r="DA92" s="351"/>
      <c r="DB92" s="351"/>
      <c r="DC92" s="351"/>
      <c r="DD92" s="351"/>
      <c r="DE92" s="351"/>
      <c r="DF92" s="351"/>
      <c r="DG92" s="351"/>
      <c r="DH92" s="351"/>
      <c r="DI92" s="351"/>
      <c r="DJ92" s="351"/>
      <c r="DK92" s="351"/>
      <c r="DL92" s="351"/>
      <c r="DM92" s="351"/>
      <c r="DN92" s="351"/>
      <c r="DO92" s="351"/>
      <c r="DP92" s="351"/>
      <c r="DQ92" s="351"/>
      <c r="DR92" s="351"/>
      <c r="DS92" s="351"/>
      <c r="DT92" s="351"/>
      <c r="DU92" s="351"/>
      <c r="DV92" s="351"/>
      <c r="DW92" s="351"/>
      <c r="DX92" s="351"/>
      <c r="DY92" s="351"/>
      <c r="DZ92" s="351"/>
      <c r="EA92" s="351"/>
      <c r="EB92" s="351"/>
      <c r="EC92" s="413"/>
      <c r="ED92" s="408"/>
      <c r="EE92" s="329"/>
      <c r="EF92" s="10"/>
      <c r="EG92" s="10"/>
      <c r="EH92" s="10"/>
      <c r="EI92" s="10"/>
      <c r="EJ92" s="10"/>
      <c r="EK92" s="330"/>
      <c r="EL92" s="409"/>
      <c r="EM92" s="312"/>
      <c r="EN92" s="312"/>
      <c r="EO92" s="312"/>
      <c r="EP92" s="312"/>
      <c r="EQ92" s="312"/>
      <c r="ER92" s="312"/>
      <c r="ES92" s="312"/>
      <c r="ET92" s="312"/>
      <c r="EU92" s="312"/>
      <c r="EV92" s="312"/>
      <c r="EW92" s="312"/>
      <c r="EX92" s="312"/>
      <c r="EY92" s="312"/>
      <c r="EZ92" s="312"/>
      <c r="FA92" s="312"/>
      <c r="FB92" s="312"/>
      <c r="FC92" s="312"/>
      <c r="FD92" s="312"/>
      <c r="FE92" s="312"/>
      <c r="FF92" s="312"/>
      <c r="FG92" s="312"/>
      <c r="FH92" s="312"/>
      <c r="FI92" s="312"/>
      <c r="FJ92" s="312"/>
      <c r="FK92" s="312"/>
      <c r="FL92" s="327"/>
      <c r="FM92" s="71"/>
      <c r="FN92" s="17"/>
      <c r="FO92" s="17"/>
      <c r="FP92" s="17"/>
      <c r="FQ92" s="17"/>
    </row>
    <row r="93" spans="2:185" ht="6" customHeight="1" x14ac:dyDescent="0.7">
      <c r="B93" s="403"/>
      <c r="C93" s="404"/>
      <c r="D93" s="405"/>
      <c r="E93" s="400"/>
      <c r="F93" s="331"/>
      <c r="G93" s="332"/>
      <c r="H93" s="332"/>
      <c r="I93" s="332"/>
      <c r="J93" s="333"/>
      <c r="K93" s="323"/>
      <c r="L93" s="414"/>
      <c r="M93" s="414"/>
      <c r="N93" s="414"/>
      <c r="O93" s="414"/>
      <c r="P93" s="414"/>
      <c r="Q93" s="414"/>
      <c r="R93" s="414"/>
      <c r="S93" s="414"/>
      <c r="T93" s="414"/>
      <c r="U93" s="414"/>
      <c r="V93" s="414"/>
      <c r="W93" s="414"/>
      <c r="X93" s="414"/>
      <c r="Y93" s="414"/>
      <c r="Z93" s="414"/>
      <c r="AA93" s="414"/>
      <c r="AB93" s="414"/>
      <c r="AC93" s="414"/>
      <c r="AD93" s="414"/>
      <c r="AE93" s="414"/>
      <c r="AF93" s="323"/>
      <c r="AG93" s="323"/>
      <c r="AH93" s="323"/>
      <c r="AI93" s="323"/>
      <c r="AJ93" s="414"/>
      <c r="AK93" s="414"/>
      <c r="AL93" s="414"/>
      <c r="AM93" s="414"/>
      <c r="AN93" s="414"/>
      <c r="AO93" s="414"/>
      <c r="AP93" s="414"/>
      <c r="AQ93" s="414"/>
      <c r="AR93" s="414"/>
      <c r="AS93" s="414"/>
      <c r="AT93" s="414"/>
      <c r="AU93" s="414"/>
      <c r="AV93" s="414"/>
      <c r="AW93" s="414"/>
      <c r="AX93" s="414"/>
      <c r="AY93" s="414"/>
      <c r="AZ93" s="414"/>
      <c r="BA93" s="414"/>
      <c r="BB93" s="414"/>
      <c r="BC93" s="414"/>
      <c r="BD93" s="414"/>
      <c r="BE93" s="414"/>
      <c r="BF93" s="414"/>
      <c r="BG93" s="414"/>
      <c r="BH93" s="414"/>
      <c r="BI93" s="414"/>
      <c r="BJ93" s="414"/>
      <c r="BK93" s="414"/>
      <c r="BL93" s="414"/>
      <c r="BM93" s="414"/>
      <c r="BN93" s="414"/>
      <c r="BO93" s="414"/>
      <c r="BP93" s="414"/>
      <c r="BQ93" s="414"/>
      <c r="BR93" s="414"/>
      <c r="BS93" s="414"/>
      <c r="BT93" s="414"/>
      <c r="BU93" s="414"/>
      <c r="BV93" s="414"/>
      <c r="BW93" s="414"/>
      <c r="BX93" s="414"/>
      <c r="BY93" s="414"/>
      <c r="BZ93" s="414"/>
      <c r="CA93" s="414"/>
      <c r="CB93" s="414"/>
      <c r="CC93" s="414"/>
      <c r="CD93" s="414"/>
      <c r="CE93" s="414"/>
      <c r="CF93" s="414"/>
      <c r="CG93" s="414"/>
      <c r="CH93" s="414"/>
      <c r="CI93" s="414"/>
      <c r="CJ93" s="414"/>
      <c r="CK93" s="414"/>
      <c r="CL93" s="414"/>
      <c r="CM93" s="414"/>
      <c r="CN93" s="414"/>
      <c r="CO93" s="414"/>
      <c r="CP93" s="414"/>
      <c r="CQ93" s="414"/>
      <c r="CR93" s="414"/>
      <c r="CS93" s="415"/>
      <c r="CT93" s="416"/>
      <c r="CU93" s="417"/>
      <c r="CV93" s="417"/>
      <c r="CW93" s="417"/>
      <c r="CX93" s="417"/>
      <c r="CY93" s="417"/>
      <c r="CZ93" s="417"/>
      <c r="DA93" s="417"/>
      <c r="DB93" s="417"/>
      <c r="DC93" s="417"/>
      <c r="DD93" s="417"/>
      <c r="DE93" s="417"/>
      <c r="DF93" s="417"/>
      <c r="DG93" s="417"/>
      <c r="DH93" s="417"/>
      <c r="DI93" s="417"/>
      <c r="DJ93" s="417"/>
      <c r="DK93" s="417"/>
      <c r="DL93" s="417"/>
      <c r="DM93" s="417"/>
      <c r="DN93" s="417"/>
      <c r="DO93" s="417"/>
      <c r="DP93" s="417"/>
      <c r="DQ93" s="417"/>
      <c r="DR93" s="417"/>
      <c r="DS93" s="417"/>
      <c r="DT93" s="417"/>
      <c r="DU93" s="417"/>
      <c r="DV93" s="417"/>
      <c r="DW93" s="417"/>
      <c r="DX93" s="417"/>
      <c r="DY93" s="417"/>
      <c r="DZ93" s="417"/>
      <c r="EA93" s="417"/>
      <c r="EB93" s="417"/>
      <c r="EC93" s="418"/>
      <c r="ED93" s="408"/>
      <c r="EE93" s="329"/>
      <c r="EF93" s="10"/>
      <c r="EG93" s="10"/>
      <c r="EH93" s="10"/>
      <c r="EI93" s="10"/>
      <c r="EJ93" s="10"/>
      <c r="EK93" s="330"/>
      <c r="EL93" s="409"/>
      <c r="EM93" s="312"/>
      <c r="EN93" s="312"/>
      <c r="EO93" s="312"/>
      <c r="EP93" s="312"/>
      <c r="EQ93" s="312"/>
      <c r="ER93" s="312"/>
      <c r="ES93" s="312"/>
      <c r="ET93" s="312"/>
      <c r="EU93" s="312"/>
      <c r="EV93" s="312"/>
      <c r="EW93" s="312"/>
      <c r="EX93" s="312"/>
      <c r="EY93" s="312"/>
      <c r="EZ93" s="312"/>
      <c r="FA93" s="312"/>
      <c r="FB93" s="312"/>
      <c r="FC93" s="312"/>
      <c r="FD93" s="312"/>
      <c r="FE93" s="312"/>
      <c r="FF93" s="312"/>
      <c r="FG93" s="312"/>
      <c r="FH93" s="312"/>
      <c r="FI93" s="312"/>
      <c r="FJ93" s="312"/>
      <c r="FK93" s="312"/>
      <c r="FL93" s="327"/>
      <c r="FM93" s="71"/>
      <c r="FN93" s="17"/>
      <c r="FO93" s="17"/>
      <c r="FP93" s="17"/>
      <c r="FQ93" s="17"/>
    </row>
    <row r="94" spans="2:185" ht="6" customHeight="1" x14ac:dyDescent="0.7">
      <c r="B94" s="403"/>
      <c r="C94" s="404"/>
      <c r="D94" s="405"/>
      <c r="E94" s="400"/>
      <c r="F94" s="401"/>
      <c r="G94" s="401"/>
      <c r="H94" s="401"/>
      <c r="I94" s="401"/>
      <c r="J94" s="323"/>
      <c r="K94" s="323"/>
      <c r="L94" s="394" t="s">
        <v>75</v>
      </c>
      <c r="M94" s="394"/>
      <c r="N94" s="394"/>
      <c r="O94" s="394"/>
      <c r="P94" s="394"/>
      <c r="Q94" s="394"/>
      <c r="R94" s="394"/>
      <c r="S94" s="394"/>
      <c r="T94" s="394"/>
      <c r="U94" s="394"/>
      <c r="V94" s="394"/>
      <c r="W94" s="394"/>
      <c r="X94" s="394"/>
      <c r="Y94" s="394"/>
      <c r="Z94" s="394"/>
      <c r="AA94" s="394"/>
      <c r="AB94" s="394"/>
      <c r="AC94" s="131"/>
      <c r="AD94" s="131"/>
      <c r="AE94" s="131"/>
      <c r="AF94" s="131"/>
      <c r="AG94" s="131"/>
      <c r="AH94" s="131"/>
      <c r="AI94" s="131"/>
      <c r="AJ94" s="406" t="s">
        <v>76</v>
      </c>
      <c r="AK94" s="406"/>
      <c r="AL94" s="406"/>
      <c r="AM94" s="406"/>
      <c r="AN94" s="406"/>
      <c r="AO94" s="406"/>
      <c r="AP94" s="406"/>
      <c r="AQ94" s="406"/>
      <c r="AR94" s="406"/>
      <c r="AS94" s="406"/>
      <c r="AT94" s="406"/>
      <c r="AU94" s="406"/>
      <c r="AV94" s="406"/>
      <c r="AW94" s="406"/>
      <c r="AX94" s="406"/>
      <c r="AY94" s="406"/>
      <c r="AZ94" s="406"/>
      <c r="BA94" s="406"/>
      <c r="BB94" s="406"/>
      <c r="BC94" s="406"/>
      <c r="BD94" s="406"/>
      <c r="BE94" s="406"/>
      <c r="BF94" s="406"/>
      <c r="BG94" s="406"/>
      <c r="BH94" s="406"/>
      <c r="BI94" s="406"/>
      <c r="BJ94" s="406"/>
      <c r="BK94" s="406"/>
      <c r="BL94" s="406"/>
      <c r="BM94" s="406"/>
      <c r="BN94" s="406"/>
      <c r="BO94" s="406"/>
      <c r="BP94" s="406"/>
      <c r="BQ94" s="406"/>
      <c r="BR94" s="406"/>
      <c r="BS94" s="406"/>
      <c r="BT94" s="406"/>
      <c r="BU94" s="406"/>
      <c r="BV94" s="406"/>
      <c r="BW94" s="406"/>
      <c r="BX94" s="406"/>
      <c r="BY94" s="406"/>
      <c r="BZ94" s="406"/>
      <c r="CA94" s="406"/>
      <c r="CB94" s="406"/>
      <c r="CC94" s="406"/>
      <c r="CD94" s="406"/>
      <c r="CE94" s="406"/>
      <c r="CF94" s="406"/>
      <c r="CG94" s="406"/>
      <c r="CH94" s="406"/>
      <c r="CI94" s="406"/>
      <c r="CJ94" s="406"/>
      <c r="CK94" s="406"/>
      <c r="CL94" s="406"/>
      <c r="CM94" s="406"/>
      <c r="CN94" s="406"/>
      <c r="CO94" s="406"/>
      <c r="CP94" s="406"/>
      <c r="CQ94" s="406"/>
      <c r="CR94" s="406"/>
      <c r="CS94" s="407"/>
      <c r="CT94" s="419"/>
      <c r="CU94" s="278"/>
      <c r="CV94" s="278"/>
      <c r="CW94" s="278"/>
      <c r="CX94" s="278"/>
      <c r="CY94" s="278"/>
      <c r="CZ94" s="278"/>
      <c r="DA94" s="278"/>
      <c r="DB94" s="278"/>
      <c r="DC94" s="278"/>
      <c r="DD94" s="278"/>
      <c r="DE94" s="278"/>
      <c r="DF94" s="278"/>
      <c r="DG94" s="278"/>
      <c r="DH94" s="278"/>
      <c r="DI94" s="278"/>
      <c r="DJ94" s="278"/>
      <c r="DK94" s="278"/>
      <c r="DL94" s="278"/>
      <c r="DM94" s="278"/>
      <c r="DN94" s="278"/>
      <c r="DO94" s="278"/>
      <c r="DP94" s="278"/>
      <c r="DQ94" s="278"/>
      <c r="DR94" s="278"/>
      <c r="DS94" s="278"/>
      <c r="DT94" s="278"/>
      <c r="DU94" s="278"/>
      <c r="DV94" s="278"/>
      <c r="DW94" s="278"/>
      <c r="DX94" s="278"/>
      <c r="DY94" s="278"/>
      <c r="DZ94" s="394" t="s">
        <v>49</v>
      </c>
      <c r="EA94" s="394"/>
      <c r="EB94" s="394"/>
      <c r="EC94" s="420"/>
      <c r="ED94" s="408"/>
      <c r="EE94" s="331"/>
      <c r="EF94" s="332"/>
      <c r="EG94" s="332"/>
      <c r="EH94" s="332"/>
      <c r="EI94" s="332"/>
      <c r="EJ94" s="332"/>
      <c r="EK94" s="333"/>
      <c r="EL94" s="409"/>
      <c r="EM94" s="312"/>
      <c r="EN94" s="312"/>
      <c r="EO94" s="312"/>
      <c r="EP94" s="312"/>
      <c r="EQ94" s="312"/>
      <c r="ER94" s="312"/>
      <c r="ES94" s="312"/>
      <c r="ET94" s="312"/>
      <c r="EU94" s="312"/>
      <c r="EV94" s="312"/>
      <c r="EW94" s="312"/>
      <c r="EX94" s="312"/>
      <c r="EY94" s="312"/>
      <c r="EZ94" s="312"/>
      <c r="FA94" s="312"/>
      <c r="FB94" s="312"/>
      <c r="FC94" s="312"/>
      <c r="FD94" s="312"/>
      <c r="FE94" s="312"/>
      <c r="FF94" s="312"/>
      <c r="FG94" s="312"/>
      <c r="FH94" s="312"/>
      <c r="FI94" s="312"/>
      <c r="FJ94" s="312"/>
      <c r="FK94" s="312"/>
      <c r="FL94" s="327"/>
      <c r="FM94" s="71"/>
      <c r="FN94" s="17"/>
      <c r="FO94" s="17"/>
      <c r="FP94" s="17"/>
      <c r="FQ94" s="17"/>
    </row>
    <row r="95" spans="2:185" ht="6" customHeight="1" x14ac:dyDescent="0.7">
      <c r="B95" s="403"/>
      <c r="C95" s="404"/>
      <c r="D95" s="405"/>
      <c r="E95" s="400"/>
      <c r="F95" s="401"/>
      <c r="G95" s="401"/>
      <c r="H95" s="401"/>
      <c r="I95" s="401"/>
      <c r="J95" s="323"/>
      <c r="K95" s="323"/>
      <c r="L95" s="394"/>
      <c r="M95" s="394"/>
      <c r="N95" s="394"/>
      <c r="O95" s="394"/>
      <c r="P95" s="394"/>
      <c r="Q95" s="394"/>
      <c r="R95" s="394"/>
      <c r="S95" s="394"/>
      <c r="T95" s="394"/>
      <c r="U95" s="394"/>
      <c r="V95" s="394"/>
      <c r="W95" s="394"/>
      <c r="X95" s="394"/>
      <c r="Y95" s="394"/>
      <c r="Z95" s="394"/>
      <c r="AA95" s="394"/>
      <c r="AB95" s="394"/>
      <c r="AC95" s="131"/>
      <c r="AD95" s="131"/>
      <c r="AE95" s="131"/>
      <c r="AF95" s="131"/>
      <c r="AG95" s="131"/>
      <c r="AH95" s="131"/>
      <c r="AI95" s="131"/>
      <c r="AJ95" s="406"/>
      <c r="AK95" s="406"/>
      <c r="AL95" s="406"/>
      <c r="AM95" s="406"/>
      <c r="AN95" s="406"/>
      <c r="AO95" s="406"/>
      <c r="AP95" s="406"/>
      <c r="AQ95" s="406"/>
      <c r="AR95" s="406"/>
      <c r="AS95" s="406"/>
      <c r="AT95" s="406"/>
      <c r="AU95" s="406"/>
      <c r="AV95" s="406"/>
      <c r="AW95" s="406"/>
      <c r="AX95" s="406"/>
      <c r="AY95" s="406"/>
      <c r="AZ95" s="406"/>
      <c r="BA95" s="406"/>
      <c r="BB95" s="406"/>
      <c r="BC95" s="406"/>
      <c r="BD95" s="406"/>
      <c r="BE95" s="406"/>
      <c r="BF95" s="406"/>
      <c r="BG95" s="406"/>
      <c r="BH95" s="406"/>
      <c r="BI95" s="406"/>
      <c r="BJ95" s="406"/>
      <c r="BK95" s="406"/>
      <c r="BL95" s="406"/>
      <c r="BM95" s="406"/>
      <c r="BN95" s="406"/>
      <c r="BO95" s="406"/>
      <c r="BP95" s="406"/>
      <c r="BQ95" s="406"/>
      <c r="BR95" s="406"/>
      <c r="BS95" s="406"/>
      <c r="BT95" s="406"/>
      <c r="BU95" s="406"/>
      <c r="BV95" s="406"/>
      <c r="BW95" s="406"/>
      <c r="BX95" s="406"/>
      <c r="BY95" s="406"/>
      <c r="BZ95" s="406"/>
      <c r="CA95" s="406"/>
      <c r="CB95" s="406"/>
      <c r="CC95" s="406"/>
      <c r="CD95" s="406"/>
      <c r="CE95" s="406"/>
      <c r="CF95" s="406"/>
      <c r="CG95" s="406"/>
      <c r="CH95" s="406"/>
      <c r="CI95" s="406"/>
      <c r="CJ95" s="406"/>
      <c r="CK95" s="406"/>
      <c r="CL95" s="406"/>
      <c r="CM95" s="406"/>
      <c r="CN95" s="406"/>
      <c r="CO95" s="406"/>
      <c r="CP95" s="406"/>
      <c r="CQ95" s="406"/>
      <c r="CR95" s="406"/>
      <c r="CS95" s="407"/>
      <c r="CT95" s="419"/>
      <c r="CU95" s="278"/>
      <c r="CV95" s="278"/>
      <c r="CW95" s="278"/>
      <c r="CX95" s="278"/>
      <c r="CY95" s="278"/>
      <c r="CZ95" s="278"/>
      <c r="DA95" s="278"/>
      <c r="DB95" s="278"/>
      <c r="DC95" s="278"/>
      <c r="DD95" s="278"/>
      <c r="DE95" s="278"/>
      <c r="DF95" s="278"/>
      <c r="DG95" s="278"/>
      <c r="DH95" s="278"/>
      <c r="DI95" s="278"/>
      <c r="DJ95" s="278"/>
      <c r="DK95" s="278"/>
      <c r="DL95" s="278"/>
      <c r="DM95" s="278"/>
      <c r="DN95" s="278"/>
      <c r="DO95" s="278"/>
      <c r="DP95" s="278"/>
      <c r="DQ95" s="278"/>
      <c r="DR95" s="278"/>
      <c r="DS95" s="278"/>
      <c r="DT95" s="278"/>
      <c r="DU95" s="278"/>
      <c r="DV95" s="278"/>
      <c r="DW95" s="278"/>
      <c r="DX95" s="278"/>
      <c r="DY95" s="278"/>
      <c r="DZ95" s="394"/>
      <c r="EA95" s="394"/>
      <c r="EB95" s="394"/>
      <c r="EC95" s="420"/>
      <c r="ED95" s="390" t="s">
        <v>77</v>
      </c>
      <c r="EE95" s="390"/>
      <c r="EF95" s="390"/>
      <c r="EG95" s="390"/>
      <c r="EH95" s="390"/>
      <c r="EI95" s="390"/>
      <c r="EJ95" s="390"/>
      <c r="EK95" s="390"/>
      <c r="EL95" s="390"/>
      <c r="EM95" s="390"/>
      <c r="EN95" s="390"/>
      <c r="EO95" s="390"/>
      <c r="EP95" s="390"/>
      <c r="EQ95" s="390"/>
      <c r="ER95" s="390"/>
      <c r="ES95" s="390"/>
      <c r="ET95" s="390"/>
      <c r="EU95" s="390"/>
      <c r="EV95" s="390"/>
      <c r="EW95" s="390"/>
      <c r="EX95" s="390"/>
      <c r="EY95" s="390"/>
      <c r="EZ95" s="390"/>
      <c r="FA95" s="390"/>
      <c r="FB95" s="390"/>
      <c r="FC95" s="390"/>
      <c r="FD95" s="390"/>
      <c r="FE95" s="390"/>
      <c r="FF95" s="390"/>
      <c r="FG95" s="390"/>
      <c r="FH95" s="390"/>
      <c r="FI95" s="390"/>
      <c r="FJ95" s="390"/>
      <c r="FK95" s="390"/>
      <c r="FL95" s="391"/>
      <c r="FM95" s="71"/>
      <c r="FN95" s="17"/>
      <c r="FO95" s="17"/>
      <c r="FP95" s="17"/>
      <c r="FQ95" s="17"/>
    </row>
    <row r="96" spans="2:185" ht="6" customHeight="1" x14ac:dyDescent="0.7">
      <c r="B96" s="403"/>
      <c r="C96" s="404"/>
      <c r="D96" s="405"/>
      <c r="E96" s="400"/>
      <c r="F96" s="401"/>
      <c r="G96" s="401"/>
      <c r="H96" s="401"/>
      <c r="I96" s="401"/>
      <c r="J96" s="323"/>
      <c r="K96" s="323"/>
      <c r="L96" s="394"/>
      <c r="M96" s="394"/>
      <c r="N96" s="394"/>
      <c r="O96" s="394"/>
      <c r="P96" s="394"/>
      <c r="Q96" s="394"/>
      <c r="R96" s="394"/>
      <c r="S96" s="394"/>
      <c r="T96" s="394"/>
      <c r="U96" s="394"/>
      <c r="V96" s="394"/>
      <c r="W96" s="394"/>
      <c r="X96" s="394"/>
      <c r="Y96" s="394"/>
      <c r="Z96" s="394"/>
      <c r="AA96" s="394"/>
      <c r="AB96" s="394"/>
      <c r="AC96" s="131"/>
      <c r="AD96" s="131"/>
      <c r="AE96" s="131"/>
      <c r="AF96" s="131"/>
      <c r="AG96" s="131"/>
      <c r="AH96" s="131"/>
      <c r="AI96" s="131"/>
      <c r="AJ96" s="406"/>
      <c r="AK96" s="406"/>
      <c r="AL96" s="406"/>
      <c r="AM96" s="406"/>
      <c r="AN96" s="406"/>
      <c r="AO96" s="406"/>
      <c r="AP96" s="406"/>
      <c r="AQ96" s="406"/>
      <c r="AR96" s="406"/>
      <c r="AS96" s="406"/>
      <c r="AT96" s="406"/>
      <c r="AU96" s="406"/>
      <c r="AV96" s="406"/>
      <c r="AW96" s="406"/>
      <c r="AX96" s="406"/>
      <c r="AY96" s="406"/>
      <c r="AZ96" s="406"/>
      <c r="BA96" s="406"/>
      <c r="BB96" s="406"/>
      <c r="BC96" s="406"/>
      <c r="BD96" s="406"/>
      <c r="BE96" s="406"/>
      <c r="BF96" s="406"/>
      <c r="BG96" s="406"/>
      <c r="BH96" s="406"/>
      <c r="BI96" s="406"/>
      <c r="BJ96" s="406"/>
      <c r="BK96" s="406"/>
      <c r="BL96" s="406"/>
      <c r="BM96" s="406"/>
      <c r="BN96" s="406"/>
      <c r="BO96" s="406"/>
      <c r="BP96" s="406"/>
      <c r="BQ96" s="406"/>
      <c r="BR96" s="406"/>
      <c r="BS96" s="406"/>
      <c r="BT96" s="406"/>
      <c r="BU96" s="406"/>
      <c r="BV96" s="406"/>
      <c r="BW96" s="406"/>
      <c r="BX96" s="406"/>
      <c r="BY96" s="406"/>
      <c r="BZ96" s="406"/>
      <c r="CA96" s="406"/>
      <c r="CB96" s="406"/>
      <c r="CC96" s="406"/>
      <c r="CD96" s="406"/>
      <c r="CE96" s="406"/>
      <c r="CF96" s="406"/>
      <c r="CG96" s="406"/>
      <c r="CH96" s="406"/>
      <c r="CI96" s="406"/>
      <c r="CJ96" s="406"/>
      <c r="CK96" s="406"/>
      <c r="CL96" s="406"/>
      <c r="CM96" s="406"/>
      <c r="CN96" s="406"/>
      <c r="CO96" s="406"/>
      <c r="CP96" s="406"/>
      <c r="CQ96" s="406"/>
      <c r="CR96" s="406"/>
      <c r="CS96" s="407"/>
      <c r="CT96" s="419"/>
      <c r="CU96" s="278"/>
      <c r="CV96" s="278"/>
      <c r="CW96" s="278"/>
      <c r="CX96" s="278"/>
      <c r="CY96" s="278"/>
      <c r="CZ96" s="278"/>
      <c r="DA96" s="278"/>
      <c r="DB96" s="278"/>
      <c r="DC96" s="278"/>
      <c r="DD96" s="278"/>
      <c r="DE96" s="278"/>
      <c r="DF96" s="278"/>
      <c r="DG96" s="278"/>
      <c r="DH96" s="278"/>
      <c r="DI96" s="278"/>
      <c r="DJ96" s="278"/>
      <c r="DK96" s="278"/>
      <c r="DL96" s="278"/>
      <c r="DM96" s="278"/>
      <c r="DN96" s="278"/>
      <c r="DO96" s="278"/>
      <c r="DP96" s="278"/>
      <c r="DQ96" s="278"/>
      <c r="DR96" s="278"/>
      <c r="DS96" s="278"/>
      <c r="DT96" s="278"/>
      <c r="DU96" s="278"/>
      <c r="DV96" s="278"/>
      <c r="DW96" s="278"/>
      <c r="DX96" s="278"/>
      <c r="DY96" s="278"/>
      <c r="DZ96" s="394"/>
      <c r="EA96" s="394"/>
      <c r="EB96" s="394"/>
      <c r="EC96" s="420"/>
      <c r="ED96" s="390"/>
      <c r="EE96" s="390"/>
      <c r="EF96" s="390"/>
      <c r="EG96" s="390"/>
      <c r="EH96" s="390"/>
      <c r="EI96" s="390"/>
      <c r="EJ96" s="390"/>
      <c r="EK96" s="390"/>
      <c r="EL96" s="390"/>
      <c r="EM96" s="390"/>
      <c r="EN96" s="390"/>
      <c r="EO96" s="390"/>
      <c r="EP96" s="390"/>
      <c r="EQ96" s="390"/>
      <c r="ER96" s="390"/>
      <c r="ES96" s="390"/>
      <c r="ET96" s="390"/>
      <c r="EU96" s="390"/>
      <c r="EV96" s="390"/>
      <c r="EW96" s="390"/>
      <c r="EX96" s="390"/>
      <c r="EY96" s="390"/>
      <c r="EZ96" s="390"/>
      <c r="FA96" s="390"/>
      <c r="FB96" s="390"/>
      <c r="FC96" s="390"/>
      <c r="FD96" s="390"/>
      <c r="FE96" s="390"/>
      <c r="FF96" s="390"/>
      <c r="FG96" s="390"/>
      <c r="FH96" s="390"/>
      <c r="FI96" s="390"/>
      <c r="FJ96" s="390"/>
      <c r="FK96" s="390"/>
      <c r="FL96" s="391"/>
      <c r="FM96" s="71"/>
      <c r="FN96" s="17"/>
      <c r="FO96" s="17"/>
      <c r="FP96" s="17"/>
      <c r="FQ96" s="17"/>
      <c r="GC96" s="421">
        <v>0</v>
      </c>
    </row>
    <row r="97" spans="2:173" ht="6" customHeight="1" x14ac:dyDescent="0.7">
      <c r="B97" s="403"/>
      <c r="C97" s="404"/>
      <c r="D97" s="405"/>
      <c r="E97" s="400"/>
      <c r="F97" s="401"/>
      <c r="G97" s="401"/>
      <c r="H97" s="401"/>
      <c r="I97" s="401"/>
      <c r="J97" s="323"/>
      <c r="K97" s="323"/>
      <c r="L97" s="394"/>
      <c r="M97" s="394"/>
      <c r="N97" s="394"/>
      <c r="O97" s="394"/>
      <c r="P97" s="394"/>
      <c r="Q97" s="394"/>
      <c r="R97" s="394"/>
      <c r="S97" s="394"/>
      <c r="T97" s="394"/>
      <c r="U97" s="394"/>
      <c r="V97" s="394"/>
      <c r="W97" s="394"/>
      <c r="X97" s="394"/>
      <c r="Y97" s="394"/>
      <c r="Z97" s="394"/>
      <c r="AA97" s="394"/>
      <c r="AB97" s="394"/>
      <c r="AC97" s="131"/>
      <c r="AD97" s="131"/>
      <c r="AE97" s="131"/>
      <c r="AF97" s="131"/>
      <c r="AG97" s="131"/>
      <c r="AH97" s="131"/>
      <c r="AI97" s="131"/>
      <c r="AJ97" s="406"/>
      <c r="AK97" s="406"/>
      <c r="AL97" s="406"/>
      <c r="AM97" s="406"/>
      <c r="AN97" s="406"/>
      <c r="AO97" s="406"/>
      <c r="AP97" s="406"/>
      <c r="AQ97" s="406"/>
      <c r="AR97" s="406"/>
      <c r="AS97" s="406"/>
      <c r="AT97" s="406"/>
      <c r="AU97" s="406"/>
      <c r="AV97" s="406"/>
      <c r="AW97" s="406"/>
      <c r="AX97" s="406"/>
      <c r="AY97" s="406"/>
      <c r="AZ97" s="406"/>
      <c r="BA97" s="406"/>
      <c r="BB97" s="406"/>
      <c r="BC97" s="406"/>
      <c r="BD97" s="406"/>
      <c r="BE97" s="406"/>
      <c r="BF97" s="406"/>
      <c r="BG97" s="406"/>
      <c r="BH97" s="406"/>
      <c r="BI97" s="406"/>
      <c r="BJ97" s="406"/>
      <c r="BK97" s="406"/>
      <c r="BL97" s="406"/>
      <c r="BM97" s="406"/>
      <c r="BN97" s="406"/>
      <c r="BO97" s="406"/>
      <c r="BP97" s="406"/>
      <c r="BQ97" s="406"/>
      <c r="BR97" s="406"/>
      <c r="BS97" s="406"/>
      <c r="BT97" s="406"/>
      <c r="BU97" s="406"/>
      <c r="BV97" s="406"/>
      <c r="BW97" s="406"/>
      <c r="BX97" s="406"/>
      <c r="BY97" s="406"/>
      <c r="BZ97" s="406"/>
      <c r="CA97" s="406"/>
      <c r="CB97" s="406"/>
      <c r="CC97" s="406"/>
      <c r="CD97" s="406"/>
      <c r="CE97" s="406"/>
      <c r="CF97" s="406"/>
      <c r="CG97" s="406"/>
      <c r="CH97" s="406"/>
      <c r="CI97" s="406"/>
      <c r="CJ97" s="406"/>
      <c r="CK97" s="406"/>
      <c r="CL97" s="406"/>
      <c r="CM97" s="406"/>
      <c r="CN97" s="406"/>
      <c r="CO97" s="406"/>
      <c r="CP97" s="406"/>
      <c r="CQ97" s="406"/>
      <c r="CR97" s="406"/>
      <c r="CS97" s="407"/>
      <c r="CT97" s="419"/>
      <c r="CU97" s="278"/>
      <c r="CV97" s="278"/>
      <c r="CW97" s="278"/>
      <c r="CX97" s="278"/>
      <c r="CY97" s="278"/>
      <c r="CZ97" s="278"/>
      <c r="DA97" s="278"/>
      <c r="DB97" s="278"/>
      <c r="DC97" s="278"/>
      <c r="DD97" s="278"/>
      <c r="DE97" s="278"/>
      <c r="DF97" s="278"/>
      <c r="DG97" s="278"/>
      <c r="DH97" s="278"/>
      <c r="DI97" s="278"/>
      <c r="DJ97" s="278"/>
      <c r="DK97" s="278"/>
      <c r="DL97" s="278"/>
      <c r="DM97" s="278"/>
      <c r="DN97" s="278"/>
      <c r="DO97" s="278"/>
      <c r="DP97" s="278"/>
      <c r="DQ97" s="278"/>
      <c r="DR97" s="278"/>
      <c r="DS97" s="278"/>
      <c r="DT97" s="278"/>
      <c r="DU97" s="278"/>
      <c r="DV97" s="278"/>
      <c r="DW97" s="278"/>
      <c r="DX97" s="278"/>
      <c r="DY97" s="278"/>
      <c r="DZ97" s="394"/>
      <c r="EA97" s="394"/>
      <c r="EB97" s="394"/>
      <c r="EC97" s="420"/>
      <c r="ED97" s="390"/>
      <c r="EE97" s="390"/>
      <c r="EF97" s="390"/>
      <c r="EG97" s="390"/>
      <c r="EH97" s="390"/>
      <c r="EI97" s="390"/>
      <c r="EJ97" s="390"/>
      <c r="EK97" s="390"/>
      <c r="EL97" s="390"/>
      <c r="EM97" s="390"/>
      <c r="EN97" s="390"/>
      <c r="EO97" s="390"/>
      <c r="EP97" s="390"/>
      <c r="EQ97" s="390"/>
      <c r="ER97" s="390"/>
      <c r="ES97" s="390"/>
      <c r="ET97" s="390"/>
      <c r="EU97" s="390"/>
      <c r="EV97" s="390"/>
      <c r="EW97" s="390"/>
      <c r="EX97" s="390"/>
      <c r="EY97" s="390"/>
      <c r="EZ97" s="390"/>
      <c r="FA97" s="390"/>
      <c r="FB97" s="390"/>
      <c r="FC97" s="390"/>
      <c r="FD97" s="390"/>
      <c r="FE97" s="390"/>
      <c r="FF97" s="390"/>
      <c r="FG97" s="390"/>
      <c r="FH97" s="390"/>
      <c r="FI97" s="390"/>
      <c r="FJ97" s="390"/>
      <c r="FK97" s="390"/>
      <c r="FL97" s="391"/>
      <c r="FM97" s="71"/>
      <c r="FN97" s="17"/>
      <c r="FO97" s="17"/>
      <c r="FP97" s="17"/>
      <c r="FQ97" s="17"/>
    </row>
    <row r="98" spans="2:173" ht="6" customHeight="1" thickBot="1" x14ac:dyDescent="0.75">
      <c r="B98" s="422"/>
      <c r="C98" s="423"/>
      <c r="D98" s="424"/>
      <c r="E98" s="425"/>
      <c r="F98" s="426"/>
      <c r="G98" s="426"/>
      <c r="H98" s="426"/>
      <c r="I98" s="426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7"/>
      <c r="U98" s="427"/>
      <c r="V98" s="427"/>
      <c r="W98" s="427"/>
      <c r="X98" s="427"/>
      <c r="Y98" s="427"/>
      <c r="Z98" s="427"/>
      <c r="AA98" s="427"/>
      <c r="AB98" s="427"/>
      <c r="AC98" s="427"/>
      <c r="AD98" s="427"/>
      <c r="AE98" s="427"/>
      <c r="AF98" s="427"/>
      <c r="AG98" s="427"/>
      <c r="AH98" s="427"/>
      <c r="AI98" s="427"/>
      <c r="AJ98" s="427"/>
      <c r="AK98" s="427"/>
      <c r="AL98" s="427"/>
      <c r="AM98" s="427"/>
      <c r="AN98" s="427"/>
      <c r="AO98" s="427"/>
      <c r="AP98" s="427"/>
      <c r="AQ98" s="427"/>
      <c r="AR98" s="427"/>
      <c r="AS98" s="427"/>
      <c r="AT98" s="427"/>
      <c r="AU98" s="427"/>
      <c r="AV98" s="427"/>
      <c r="AW98" s="427"/>
      <c r="AX98" s="427"/>
      <c r="AY98" s="427"/>
      <c r="AZ98" s="427"/>
      <c r="BA98" s="427"/>
      <c r="BB98" s="427"/>
      <c r="BC98" s="427"/>
      <c r="BD98" s="427"/>
      <c r="BE98" s="427"/>
      <c r="BF98" s="427"/>
      <c r="BG98" s="427"/>
      <c r="BH98" s="427"/>
      <c r="BI98" s="427"/>
      <c r="BJ98" s="427"/>
      <c r="BK98" s="427"/>
      <c r="BL98" s="427"/>
      <c r="BM98" s="427"/>
      <c r="BN98" s="427"/>
      <c r="BO98" s="427"/>
      <c r="BP98" s="427"/>
      <c r="BQ98" s="427"/>
      <c r="BR98" s="427"/>
      <c r="BS98" s="427"/>
      <c r="BT98" s="427"/>
      <c r="BU98" s="427"/>
      <c r="BV98" s="427"/>
      <c r="BW98" s="427"/>
      <c r="BX98" s="427"/>
      <c r="BY98" s="427"/>
      <c r="BZ98" s="427"/>
      <c r="CA98" s="427"/>
      <c r="CB98" s="427"/>
      <c r="CC98" s="427"/>
      <c r="CD98" s="427"/>
      <c r="CE98" s="427"/>
      <c r="CF98" s="427"/>
      <c r="CG98" s="427"/>
      <c r="CH98" s="427"/>
      <c r="CI98" s="427"/>
      <c r="CJ98" s="427"/>
      <c r="CK98" s="427"/>
      <c r="CL98" s="427"/>
      <c r="CM98" s="427"/>
      <c r="CN98" s="427"/>
      <c r="CO98" s="427"/>
      <c r="CP98" s="427"/>
      <c r="CQ98" s="427"/>
      <c r="CR98" s="427"/>
      <c r="CS98" s="428"/>
      <c r="CT98" s="429"/>
      <c r="CU98" s="430"/>
      <c r="CV98" s="430"/>
      <c r="CW98" s="430"/>
      <c r="CX98" s="430"/>
      <c r="CY98" s="430"/>
      <c r="CZ98" s="430"/>
      <c r="DA98" s="430"/>
      <c r="DB98" s="430"/>
      <c r="DC98" s="430"/>
      <c r="DD98" s="430"/>
      <c r="DE98" s="430"/>
      <c r="DF98" s="430"/>
      <c r="DG98" s="430"/>
      <c r="DH98" s="430"/>
      <c r="DI98" s="430"/>
      <c r="DJ98" s="430"/>
      <c r="DK98" s="430"/>
      <c r="DL98" s="430"/>
      <c r="DM98" s="430"/>
      <c r="DN98" s="430"/>
      <c r="DO98" s="430"/>
      <c r="DP98" s="430"/>
      <c r="DQ98" s="430"/>
      <c r="DR98" s="430"/>
      <c r="DS98" s="430"/>
      <c r="DT98" s="430"/>
      <c r="DU98" s="430"/>
      <c r="DV98" s="430"/>
      <c r="DW98" s="430"/>
      <c r="DX98" s="430"/>
      <c r="DY98" s="430"/>
      <c r="DZ98" s="431"/>
      <c r="EA98" s="431"/>
      <c r="EB98" s="431"/>
      <c r="EC98" s="432"/>
      <c r="ED98" s="433"/>
      <c r="EE98" s="433"/>
      <c r="EF98" s="433"/>
      <c r="EG98" s="433"/>
      <c r="EH98" s="433"/>
      <c r="EI98" s="433"/>
      <c r="EJ98" s="433"/>
      <c r="EK98" s="433"/>
      <c r="EL98" s="433"/>
      <c r="EM98" s="433"/>
      <c r="EN98" s="433"/>
      <c r="EO98" s="433"/>
      <c r="EP98" s="433"/>
      <c r="EQ98" s="433"/>
      <c r="ER98" s="433"/>
      <c r="ES98" s="433"/>
      <c r="ET98" s="433"/>
      <c r="EU98" s="433"/>
      <c r="EV98" s="433"/>
      <c r="EW98" s="433"/>
      <c r="EX98" s="433"/>
      <c r="EY98" s="433"/>
      <c r="EZ98" s="433"/>
      <c r="FA98" s="433"/>
      <c r="FB98" s="433"/>
      <c r="FC98" s="433"/>
      <c r="FD98" s="433"/>
      <c r="FE98" s="433"/>
      <c r="FF98" s="433"/>
      <c r="FG98" s="433"/>
      <c r="FH98" s="433"/>
      <c r="FI98" s="433"/>
      <c r="FJ98" s="433"/>
      <c r="FK98" s="433"/>
      <c r="FL98" s="434"/>
      <c r="FM98" s="71"/>
      <c r="FN98" s="17"/>
      <c r="FO98" s="17"/>
      <c r="FP98" s="17"/>
      <c r="FQ98" s="17"/>
    </row>
    <row r="99" spans="2:173" ht="6" customHeight="1" thickBot="1" x14ac:dyDescent="0.75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  <c r="S99" s="435"/>
      <c r="T99" s="435"/>
      <c r="U99" s="435"/>
      <c r="V99" s="435"/>
      <c r="W99" s="435"/>
      <c r="X99" s="435"/>
      <c r="Y99" s="435"/>
      <c r="Z99" s="435"/>
      <c r="AA99" s="435"/>
      <c r="AB99" s="435"/>
      <c r="AC99" s="435"/>
      <c r="AD99" s="435"/>
      <c r="AE99" s="435"/>
      <c r="AF99" s="435"/>
      <c r="AG99" s="435"/>
      <c r="AH99" s="435"/>
      <c r="AI99" s="435"/>
      <c r="AJ99" s="435"/>
      <c r="AK99" s="435"/>
      <c r="AL99" s="435"/>
      <c r="AM99" s="435"/>
      <c r="AN99" s="435"/>
      <c r="AO99" s="435"/>
      <c r="AP99" s="435"/>
      <c r="AQ99" s="435"/>
      <c r="AR99" s="435"/>
      <c r="AS99" s="435"/>
      <c r="AT99" s="435"/>
      <c r="AU99" s="435"/>
      <c r="AV99" s="435"/>
      <c r="AW99" s="435"/>
      <c r="AX99" s="435"/>
      <c r="AY99" s="435"/>
      <c r="AZ99" s="435"/>
      <c r="BA99" s="435"/>
      <c r="BB99" s="435"/>
      <c r="BC99" s="435"/>
      <c r="BD99" s="435"/>
      <c r="BE99" s="435"/>
      <c r="BF99" s="435"/>
      <c r="BG99" s="435"/>
      <c r="BH99" s="435"/>
      <c r="BI99" s="435"/>
      <c r="BJ99" s="435"/>
      <c r="BK99" s="435"/>
      <c r="BL99" s="435"/>
      <c r="BM99" s="435"/>
      <c r="BN99" s="435"/>
      <c r="BO99" s="435"/>
      <c r="BP99" s="435"/>
      <c r="BQ99" s="435"/>
      <c r="BR99" s="435"/>
      <c r="BS99" s="435"/>
      <c r="BT99" s="435"/>
      <c r="BU99" s="435"/>
      <c r="BV99" s="435"/>
      <c r="BW99" s="435"/>
      <c r="BX99" s="435"/>
      <c r="BY99" s="435"/>
      <c r="BZ99" s="435"/>
      <c r="CA99" s="435"/>
      <c r="CB99" s="435"/>
      <c r="CC99" s="435"/>
      <c r="CD99" s="435"/>
      <c r="CE99" s="435"/>
      <c r="CF99" s="435"/>
      <c r="CG99" s="435"/>
      <c r="CH99" s="435"/>
      <c r="CI99" s="435"/>
      <c r="CJ99" s="435"/>
      <c r="CK99" s="435"/>
      <c r="CL99" s="435"/>
      <c r="CM99" s="435"/>
      <c r="CN99" s="435"/>
      <c r="CO99" s="435"/>
      <c r="CP99" s="435"/>
      <c r="CQ99" s="435"/>
      <c r="CR99" s="435"/>
      <c r="CS99" s="435"/>
      <c r="CT99" s="435"/>
      <c r="CU99" s="435"/>
      <c r="CV99" s="435"/>
      <c r="CW99" s="435"/>
      <c r="CX99" s="435"/>
      <c r="CY99" s="435"/>
      <c r="CZ99" s="435"/>
      <c r="DA99" s="435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17"/>
      <c r="FO99" s="17"/>
      <c r="FP99" s="17"/>
      <c r="FQ99" s="17"/>
    </row>
    <row r="100" spans="2:173" ht="6" customHeight="1" x14ac:dyDescent="0.7">
      <c r="B100" s="305" t="s">
        <v>78</v>
      </c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  <c r="BE100" s="306"/>
      <c r="BF100" s="306"/>
      <c r="BG100" s="306"/>
      <c r="BH100" s="306"/>
      <c r="BI100" s="306"/>
      <c r="BJ100" s="306"/>
      <c r="BK100" s="306"/>
      <c r="BL100" s="306"/>
      <c r="BM100" s="306"/>
      <c r="BN100" s="306"/>
      <c r="BO100" s="306"/>
      <c r="BP100" s="306"/>
      <c r="BQ100" s="306"/>
      <c r="BR100" s="306"/>
      <c r="BS100" s="306"/>
      <c r="BT100" s="306"/>
      <c r="BU100" s="306"/>
      <c r="BV100" s="306"/>
      <c r="BW100" s="306"/>
      <c r="BX100" s="306"/>
      <c r="BY100" s="306"/>
      <c r="BZ100" s="306"/>
      <c r="CA100" s="306"/>
      <c r="CB100" s="306"/>
      <c r="CC100" s="306"/>
      <c r="CD100" s="306"/>
      <c r="CE100" s="306"/>
      <c r="CF100" s="306"/>
      <c r="CG100" s="306"/>
      <c r="CH100" s="306"/>
      <c r="CI100" s="306"/>
      <c r="CJ100" s="306"/>
      <c r="CK100" s="306"/>
      <c r="CL100" s="306"/>
      <c r="CM100" s="306"/>
      <c r="CN100" s="306"/>
      <c r="CO100" s="306"/>
      <c r="CP100" s="306"/>
      <c r="CQ100" s="306"/>
      <c r="CR100" s="306"/>
      <c r="CS100" s="306"/>
      <c r="CT100" s="306"/>
      <c r="CU100" s="306"/>
      <c r="CV100" s="306"/>
      <c r="CW100" s="306"/>
      <c r="CX100" s="306"/>
      <c r="CY100" s="306"/>
      <c r="CZ100" s="306"/>
      <c r="DA100" s="306"/>
      <c r="DB100" s="306"/>
      <c r="DC100" s="306"/>
      <c r="DD100" s="306"/>
      <c r="DE100" s="306"/>
      <c r="DF100" s="306"/>
      <c r="DG100" s="306"/>
      <c r="DH100" s="306"/>
      <c r="DI100" s="306"/>
      <c r="DJ100" s="306"/>
      <c r="DK100" s="306"/>
      <c r="DL100" s="306"/>
      <c r="DM100" s="306"/>
      <c r="DN100" s="306"/>
      <c r="DO100" s="306"/>
      <c r="DP100" s="436"/>
      <c r="DQ100" s="437" t="s">
        <v>79</v>
      </c>
      <c r="DR100" s="438"/>
      <c r="DS100" s="439"/>
      <c r="DT100" s="440" t="s">
        <v>80</v>
      </c>
      <c r="DU100" s="441"/>
      <c r="DV100" s="441"/>
      <c r="DW100" s="441"/>
      <c r="DX100" s="441"/>
      <c r="DY100" s="441"/>
      <c r="DZ100" s="441"/>
      <c r="EA100" s="441"/>
      <c r="EB100" s="441"/>
      <c r="EC100" s="441"/>
      <c r="ED100" s="441"/>
      <c r="EE100" s="441"/>
      <c r="EF100" s="441"/>
      <c r="EG100" s="441"/>
      <c r="EH100" s="441"/>
      <c r="EI100" s="441"/>
      <c r="EJ100" s="441"/>
      <c r="EK100" s="441"/>
      <c r="EL100" s="441"/>
      <c r="EM100" s="441"/>
      <c r="EN100" s="441"/>
      <c r="EO100" s="441"/>
      <c r="EP100" s="441"/>
      <c r="EQ100" s="441"/>
      <c r="ER100" s="441"/>
      <c r="ES100" s="441"/>
      <c r="ET100" s="441"/>
      <c r="EU100" s="441"/>
      <c r="EV100" s="441"/>
      <c r="EW100" s="441"/>
      <c r="EX100" s="441"/>
      <c r="EY100" s="441"/>
      <c r="EZ100" s="442"/>
      <c r="FA100" s="443" t="s">
        <v>81</v>
      </c>
      <c r="FB100" s="444"/>
      <c r="FC100" s="444"/>
      <c r="FD100" s="444"/>
      <c r="FE100" s="444"/>
      <c r="FF100" s="444"/>
      <c r="FG100" s="444"/>
      <c r="FH100" s="444"/>
      <c r="FI100" s="444"/>
      <c r="FJ100" s="444"/>
      <c r="FK100" s="444"/>
      <c r="FL100" s="445"/>
      <c r="FM100" s="71"/>
      <c r="FN100" s="17"/>
      <c r="FO100" s="17"/>
      <c r="FP100" s="17"/>
      <c r="FQ100" s="17"/>
    </row>
    <row r="101" spans="2:173" ht="6" customHeight="1" x14ac:dyDescent="0.7">
      <c r="B101" s="311"/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2"/>
      <c r="AI101" s="312"/>
      <c r="AJ101" s="312"/>
      <c r="AK101" s="312"/>
      <c r="AL101" s="312"/>
      <c r="AM101" s="312"/>
      <c r="AN101" s="312"/>
      <c r="AO101" s="312"/>
      <c r="AP101" s="312"/>
      <c r="AQ101" s="312"/>
      <c r="AR101" s="312"/>
      <c r="AS101" s="312"/>
      <c r="AT101" s="312"/>
      <c r="AU101" s="312"/>
      <c r="AV101" s="312"/>
      <c r="AW101" s="312"/>
      <c r="AX101" s="312"/>
      <c r="AY101" s="312"/>
      <c r="AZ101" s="312"/>
      <c r="BA101" s="312"/>
      <c r="BB101" s="312"/>
      <c r="BC101" s="312"/>
      <c r="BD101" s="312"/>
      <c r="BE101" s="312"/>
      <c r="BF101" s="312"/>
      <c r="BG101" s="312"/>
      <c r="BH101" s="312"/>
      <c r="BI101" s="312"/>
      <c r="BJ101" s="312"/>
      <c r="BK101" s="312"/>
      <c r="BL101" s="312"/>
      <c r="BM101" s="312"/>
      <c r="BN101" s="312"/>
      <c r="BO101" s="312"/>
      <c r="BP101" s="312"/>
      <c r="BQ101" s="312"/>
      <c r="BR101" s="312"/>
      <c r="BS101" s="312"/>
      <c r="BT101" s="312"/>
      <c r="BU101" s="312"/>
      <c r="BV101" s="312"/>
      <c r="BW101" s="312"/>
      <c r="BX101" s="312"/>
      <c r="BY101" s="312"/>
      <c r="BZ101" s="312"/>
      <c r="CA101" s="312"/>
      <c r="CB101" s="312"/>
      <c r="CC101" s="312"/>
      <c r="CD101" s="312"/>
      <c r="CE101" s="312"/>
      <c r="CF101" s="312"/>
      <c r="CG101" s="312"/>
      <c r="CH101" s="312"/>
      <c r="CI101" s="312"/>
      <c r="CJ101" s="312"/>
      <c r="CK101" s="312"/>
      <c r="CL101" s="312"/>
      <c r="CM101" s="312"/>
      <c r="CN101" s="312"/>
      <c r="CO101" s="312"/>
      <c r="CP101" s="312"/>
      <c r="CQ101" s="312"/>
      <c r="CR101" s="312"/>
      <c r="CS101" s="312"/>
      <c r="CT101" s="312"/>
      <c r="CU101" s="312"/>
      <c r="CV101" s="312"/>
      <c r="CW101" s="312"/>
      <c r="CX101" s="312"/>
      <c r="CY101" s="312"/>
      <c r="CZ101" s="312"/>
      <c r="DA101" s="312"/>
      <c r="DB101" s="312"/>
      <c r="DC101" s="312"/>
      <c r="DD101" s="312"/>
      <c r="DE101" s="312"/>
      <c r="DF101" s="312"/>
      <c r="DG101" s="312"/>
      <c r="DH101" s="312"/>
      <c r="DI101" s="312"/>
      <c r="DJ101" s="312"/>
      <c r="DK101" s="312"/>
      <c r="DL101" s="312"/>
      <c r="DM101" s="312"/>
      <c r="DN101" s="312"/>
      <c r="DO101" s="312"/>
      <c r="DP101" s="327"/>
      <c r="DQ101" s="446"/>
      <c r="DR101" s="447"/>
      <c r="DS101" s="448"/>
      <c r="DT101" s="449"/>
      <c r="DU101" s="450"/>
      <c r="DV101" s="450"/>
      <c r="DW101" s="450"/>
      <c r="DX101" s="450"/>
      <c r="DY101" s="450"/>
      <c r="DZ101" s="450"/>
      <c r="EA101" s="450"/>
      <c r="EB101" s="450"/>
      <c r="EC101" s="450"/>
      <c r="ED101" s="450"/>
      <c r="EE101" s="450"/>
      <c r="EF101" s="450"/>
      <c r="EG101" s="450"/>
      <c r="EH101" s="450"/>
      <c r="EI101" s="450"/>
      <c r="EJ101" s="450"/>
      <c r="EK101" s="450"/>
      <c r="EL101" s="450"/>
      <c r="EM101" s="450"/>
      <c r="EN101" s="450"/>
      <c r="EO101" s="450"/>
      <c r="EP101" s="450"/>
      <c r="EQ101" s="450"/>
      <c r="ER101" s="450"/>
      <c r="ES101" s="450"/>
      <c r="ET101" s="450"/>
      <c r="EU101" s="450"/>
      <c r="EV101" s="450"/>
      <c r="EW101" s="450"/>
      <c r="EX101" s="450"/>
      <c r="EY101" s="450"/>
      <c r="EZ101" s="451"/>
      <c r="FA101" s="452"/>
      <c r="FB101" s="453"/>
      <c r="FC101" s="453"/>
      <c r="FD101" s="453"/>
      <c r="FE101" s="453"/>
      <c r="FF101" s="453"/>
      <c r="FG101" s="453"/>
      <c r="FH101" s="453"/>
      <c r="FI101" s="453"/>
      <c r="FJ101" s="453"/>
      <c r="FK101" s="453"/>
      <c r="FL101" s="454"/>
    </row>
    <row r="102" spans="2:173" ht="6" customHeight="1" x14ac:dyDescent="0.7">
      <c r="B102" s="315"/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  <c r="BD102" s="316"/>
      <c r="BE102" s="316"/>
      <c r="BF102" s="316"/>
      <c r="BG102" s="316"/>
      <c r="BH102" s="316"/>
      <c r="BI102" s="316"/>
      <c r="BJ102" s="316"/>
      <c r="BK102" s="316"/>
      <c r="BL102" s="316"/>
      <c r="BM102" s="316"/>
      <c r="BN102" s="316"/>
      <c r="BO102" s="316"/>
      <c r="BP102" s="316"/>
      <c r="BQ102" s="316"/>
      <c r="BR102" s="316"/>
      <c r="BS102" s="316"/>
      <c r="BT102" s="316"/>
      <c r="BU102" s="316"/>
      <c r="BV102" s="316"/>
      <c r="BW102" s="316"/>
      <c r="BX102" s="316"/>
      <c r="BY102" s="316"/>
      <c r="BZ102" s="316"/>
      <c r="CA102" s="316"/>
      <c r="CB102" s="316"/>
      <c r="CC102" s="316"/>
      <c r="CD102" s="316"/>
      <c r="CE102" s="316"/>
      <c r="CF102" s="316"/>
      <c r="CG102" s="316"/>
      <c r="CH102" s="316"/>
      <c r="CI102" s="316"/>
      <c r="CJ102" s="316"/>
      <c r="CK102" s="316"/>
      <c r="CL102" s="316"/>
      <c r="CM102" s="316"/>
      <c r="CN102" s="316"/>
      <c r="CO102" s="316"/>
      <c r="CP102" s="316"/>
      <c r="CQ102" s="316"/>
      <c r="CR102" s="316"/>
      <c r="CS102" s="316"/>
      <c r="CT102" s="316"/>
      <c r="CU102" s="316"/>
      <c r="CV102" s="316"/>
      <c r="CW102" s="316"/>
      <c r="CX102" s="316"/>
      <c r="CY102" s="316"/>
      <c r="CZ102" s="316"/>
      <c r="DA102" s="316"/>
      <c r="DB102" s="316"/>
      <c r="DC102" s="316"/>
      <c r="DD102" s="316"/>
      <c r="DE102" s="316"/>
      <c r="DF102" s="316"/>
      <c r="DG102" s="316"/>
      <c r="DH102" s="316"/>
      <c r="DI102" s="316"/>
      <c r="DJ102" s="316"/>
      <c r="DK102" s="316"/>
      <c r="DL102" s="316"/>
      <c r="DM102" s="316"/>
      <c r="DN102" s="316"/>
      <c r="DO102" s="316"/>
      <c r="DP102" s="455"/>
      <c r="DQ102" s="446"/>
      <c r="DR102" s="447"/>
      <c r="DS102" s="448"/>
      <c r="DT102" s="449"/>
      <c r="DU102" s="450"/>
      <c r="DV102" s="450"/>
      <c r="DW102" s="450"/>
      <c r="DX102" s="450"/>
      <c r="DY102" s="450"/>
      <c r="DZ102" s="450"/>
      <c r="EA102" s="450"/>
      <c r="EB102" s="450"/>
      <c r="EC102" s="450"/>
      <c r="ED102" s="450"/>
      <c r="EE102" s="450"/>
      <c r="EF102" s="450"/>
      <c r="EG102" s="450"/>
      <c r="EH102" s="450"/>
      <c r="EI102" s="450"/>
      <c r="EJ102" s="450"/>
      <c r="EK102" s="450"/>
      <c r="EL102" s="450"/>
      <c r="EM102" s="450"/>
      <c r="EN102" s="450"/>
      <c r="EO102" s="450"/>
      <c r="EP102" s="450"/>
      <c r="EQ102" s="450"/>
      <c r="ER102" s="450"/>
      <c r="ES102" s="450"/>
      <c r="ET102" s="450"/>
      <c r="EU102" s="450"/>
      <c r="EV102" s="450"/>
      <c r="EW102" s="450"/>
      <c r="EX102" s="450"/>
      <c r="EY102" s="450"/>
      <c r="EZ102" s="451"/>
      <c r="FA102" s="452"/>
      <c r="FB102" s="453"/>
      <c r="FC102" s="453"/>
      <c r="FD102" s="453"/>
      <c r="FE102" s="453"/>
      <c r="FF102" s="453"/>
      <c r="FG102" s="453"/>
      <c r="FH102" s="453"/>
      <c r="FI102" s="453"/>
      <c r="FJ102" s="453"/>
      <c r="FK102" s="453"/>
      <c r="FL102" s="454"/>
    </row>
    <row r="103" spans="2:173" ht="6" customHeight="1" x14ac:dyDescent="0.7">
      <c r="B103" s="403" t="s">
        <v>69</v>
      </c>
      <c r="C103" s="404"/>
      <c r="D103" s="405"/>
      <c r="E103" s="456"/>
      <c r="F103" s="456"/>
      <c r="G103" s="456"/>
      <c r="H103" s="456"/>
      <c r="I103" s="456"/>
      <c r="J103" s="456"/>
      <c r="K103" s="456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456"/>
      <c r="AD103" s="456"/>
      <c r="AE103" s="456"/>
      <c r="AF103" s="456"/>
      <c r="AG103" s="456"/>
      <c r="AH103" s="456"/>
      <c r="AI103" s="456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446"/>
      <c r="DR103" s="447"/>
      <c r="DS103" s="448"/>
      <c r="DT103" s="457" t="s">
        <v>82</v>
      </c>
      <c r="DU103" s="458"/>
      <c r="DV103" s="458"/>
      <c r="DW103" s="458"/>
      <c r="DX103" s="458"/>
      <c r="DY103" s="458"/>
      <c r="DZ103" s="458"/>
      <c r="EA103" s="458"/>
      <c r="EB103" s="458"/>
      <c r="EC103" s="458"/>
      <c r="ED103" s="458"/>
      <c r="EE103" s="458"/>
      <c r="EF103" s="458"/>
      <c r="EG103" s="458"/>
      <c r="EH103" s="458"/>
      <c r="EI103" s="458"/>
      <c r="EJ103" s="458"/>
      <c r="EK103" s="458"/>
      <c r="EL103" s="458"/>
      <c r="EM103" s="458"/>
      <c r="EN103" s="458"/>
      <c r="EO103" s="458"/>
      <c r="EP103" s="458"/>
      <c r="EQ103" s="458"/>
      <c r="ER103" s="458"/>
      <c r="ES103" s="458"/>
      <c r="ET103" s="458"/>
      <c r="EU103" s="458"/>
      <c r="EV103" s="458"/>
      <c r="EW103" s="458"/>
      <c r="EX103" s="458"/>
      <c r="EY103" s="458"/>
      <c r="EZ103" s="459"/>
      <c r="FA103" s="460"/>
      <c r="FB103" s="461"/>
      <c r="FC103" s="461"/>
      <c r="FD103" s="461"/>
      <c r="FE103" s="461"/>
      <c r="FF103" s="461"/>
      <c r="FG103" s="461"/>
      <c r="FH103" s="461"/>
      <c r="FI103" s="461"/>
      <c r="FJ103" s="461"/>
      <c r="FK103" s="461"/>
      <c r="FL103" s="462"/>
    </row>
    <row r="104" spans="2:173" ht="6" customHeight="1" x14ac:dyDescent="0.7">
      <c r="B104" s="403"/>
      <c r="C104" s="404"/>
      <c r="D104" s="405"/>
      <c r="E104" s="456"/>
      <c r="F104" s="247"/>
      <c r="G104" s="248"/>
      <c r="H104" s="248"/>
      <c r="I104" s="248"/>
      <c r="J104" s="249"/>
      <c r="K104" s="456"/>
      <c r="L104" s="78" t="s">
        <v>71</v>
      </c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319"/>
      <c r="AD104" s="319"/>
      <c r="AE104" s="319"/>
      <c r="AF104" s="319"/>
      <c r="AG104" s="319"/>
      <c r="AH104" s="319"/>
      <c r="AI104" s="319"/>
      <c r="AJ104" s="78" t="s">
        <v>83</v>
      </c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8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8"/>
      <c r="CU104" s="78"/>
      <c r="CV104" s="78"/>
      <c r="CW104" s="78"/>
      <c r="CX104" s="78"/>
      <c r="CY104" s="78"/>
      <c r="CZ104" s="78"/>
      <c r="DA104" s="78"/>
      <c r="DB104" s="78"/>
      <c r="DC104" s="78"/>
      <c r="DD104" s="78"/>
      <c r="DE104" s="78"/>
      <c r="DF104" s="78"/>
      <c r="DG104" s="78"/>
      <c r="DH104" s="78"/>
      <c r="DI104" s="78"/>
      <c r="DJ104" s="78"/>
      <c r="DK104" s="78"/>
      <c r="DL104" s="78"/>
      <c r="DM104" s="78"/>
      <c r="DN104" s="78"/>
      <c r="DO104" s="78"/>
      <c r="DP104" s="463"/>
      <c r="DQ104" s="446"/>
      <c r="DR104" s="447"/>
      <c r="DS104" s="448"/>
      <c r="DT104" s="457"/>
      <c r="DU104" s="458"/>
      <c r="DV104" s="458"/>
      <c r="DW104" s="458"/>
      <c r="DX104" s="458"/>
      <c r="DY104" s="458"/>
      <c r="DZ104" s="458"/>
      <c r="EA104" s="458"/>
      <c r="EB104" s="458"/>
      <c r="EC104" s="458"/>
      <c r="ED104" s="458"/>
      <c r="EE104" s="458"/>
      <c r="EF104" s="458"/>
      <c r="EG104" s="458"/>
      <c r="EH104" s="458"/>
      <c r="EI104" s="458"/>
      <c r="EJ104" s="458"/>
      <c r="EK104" s="458"/>
      <c r="EL104" s="458"/>
      <c r="EM104" s="458"/>
      <c r="EN104" s="458"/>
      <c r="EO104" s="458"/>
      <c r="EP104" s="458"/>
      <c r="EQ104" s="458"/>
      <c r="ER104" s="458"/>
      <c r="ES104" s="458"/>
      <c r="ET104" s="458"/>
      <c r="EU104" s="458"/>
      <c r="EV104" s="458"/>
      <c r="EW104" s="458"/>
      <c r="EX104" s="458"/>
      <c r="EY104" s="458"/>
      <c r="EZ104" s="459"/>
      <c r="FA104" s="464"/>
      <c r="FB104" s="465"/>
      <c r="FC104" s="465"/>
      <c r="FD104" s="465"/>
      <c r="FE104" s="465"/>
      <c r="FF104" s="465"/>
      <c r="FG104" s="465"/>
      <c r="FH104" s="465"/>
      <c r="FI104" s="465"/>
      <c r="FJ104" s="465"/>
      <c r="FK104" s="465"/>
      <c r="FL104" s="466"/>
    </row>
    <row r="105" spans="2:173" ht="6" customHeight="1" x14ac:dyDescent="0.7">
      <c r="B105" s="403"/>
      <c r="C105" s="404"/>
      <c r="D105" s="405"/>
      <c r="E105" s="456"/>
      <c r="F105" s="256"/>
      <c r="G105" s="257"/>
      <c r="H105" s="257"/>
      <c r="I105" s="257"/>
      <c r="J105" s="258"/>
      <c r="K105" s="456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319"/>
      <c r="AD105" s="319"/>
      <c r="AE105" s="319"/>
      <c r="AF105" s="319"/>
      <c r="AG105" s="319"/>
      <c r="AH105" s="319"/>
      <c r="AI105" s="319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  <c r="BW105" s="78"/>
      <c r="BX105" s="78"/>
      <c r="BY105" s="78"/>
      <c r="BZ105" s="78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78"/>
      <c r="CW105" s="78"/>
      <c r="CX105" s="78"/>
      <c r="CY105" s="78"/>
      <c r="CZ105" s="78"/>
      <c r="DA105" s="78"/>
      <c r="DB105" s="78"/>
      <c r="DC105" s="78"/>
      <c r="DD105" s="78"/>
      <c r="DE105" s="78"/>
      <c r="DF105" s="78"/>
      <c r="DG105" s="78"/>
      <c r="DH105" s="78"/>
      <c r="DI105" s="78"/>
      <c r="DJ105" s="78"/>
      <c r="DK105" s="78"/>
      <c r="DL105" s="78"/>
      <c r="DM105" s="78"/>
      <c r="DN105" s="78"/>
      <c r="DO105" s="78"/>
      <c r="DP105" s="463"/>
      <c r="DQ105" s="446"/>
      <c r="DR105" s="447"/>
      <c r="DS105" s="448"/>
      <c r="DT105" s="457"/>
      <c r="DU105" s="458"/>
      <c r="DV105" s="458"/>
      <c r="DW105" s="458"/>
      <c r="DX105" s="458"/>
      <c r="DY105" s="458"/>
      <c r="DZ105" s="458"/>
      <c r="EA105" s="458"/>
      <c r="EB105" s="458"/>
      <c r="EC105" s="458"/>
      <c r="ED105" s="458"/>
      <c r="EE105" s="458"/>
      <c r="EF105" s="458"/>
      <c r="EG105" s="458"/>
      <c r="EH105" s="458"/>
      <c r="EI105" s="458"/>
      <c r="EJ105" s="458"/>
      <c r="EK105" s="458"/>
      <c r="EL105" s="458"/>
      <c r="EM105" s="458"/>
      <c r="EN105" s="458"/>
      <c r="EO105" s="458"/>
      <c r="EP105" s="458"/>
      <c r="EQ105" s="458"/>
      <c r="ER105" s="458"/>
      <c r="ES105" s="458"/>
      <c r="ET105" s="458"/>
      <c r="EU105" s="458"/>
      <c r="EV105" s="458"/>
      <c r="EW105" s="458"/>
      <c r="EX105" s="458"/>
      <c r="EY105" s="458"/>
      <c r="EZ105" s="459"/>
      <c r="FA105" s="452"/>
      <c r="FB105" s="453"/>
      <c r="FC105" s="453"/>
      <c r="FD105" s="453"/>
      <c r="FE105" s="453"/>
      <c r="FF105" s="453"/>
      <c r="FG105" s="453"/>
      <c r="FH105" s="453"/>
      <c r="FI105" s="453"/>
      <c r="FJ105" s="453"/>
      <c r="FK105" s="453"/>
      <c r="FL105" s="454"/>
    </row>
    <row r="106" spans="2:173" ht="6" customHeight="1" x14ac:dyDescent="0.7">
      <c r="B106" s="403"/>
      <c r="C106" s="404"/>
      <c r="D106" s="405"/>
      <c r="E106" s="467"/>
      <c r="F106" s="256"/>
      <c r="G106" s="257"/>
      <c r="H106" s="257"/>
      <c r="I106" s="257"/>
      <c r="J106" s="258"/>
      <c r="K106" s="401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319"/>
      <c r="AD106" s="319"/>
      <c r="AE106" s="319"/>
      <c r="AF106" s="319"/>
      <c r="AG106" s="319"/>
      <c r="AH106" s="319"/>
      <c r="AI106" s="319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  <c r="BN106" s="78"/>
      <c r="BO106" s="78"/>
      <c r="BP106" s="78"/>
      <c r="BQ106" s="78"/>
      <c r="BR106" s="78"/>
      <c r="BS106" s="78"/>
      <c r="BT106" s="78"/>
      <c r="BU106" s="78"/>
      <c r="BV106" s="78"/>
      <c r="BW106" s="78"/>
      <c r="BX106" s="78"/>
      <c r="BY106" s="78"/>
      <c r="BZ106" s="78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8"/>
      <c r="CU106" s="78"/>
      <c r="CV106" s="78"/>
      <c r="CW106" s="78"/>
      <c r="CX106" s="78"/>
      <c r="CY106" s="78"/>
      <c r="CZ106" s="78"/>
      <c r="DA106" s="78"/>
      <c r="DB106" s="78"/>
      <c r="DC106" s="78"/>
      <c r="DD106" s="78"/>
      <c r="DE106" s="78"/>
      <c r="DF106" s="78"/>
      <c r="DG106" s="78"/>
      <c r="DH106" s="78"/>
      <c r="DI106" s="78"/>
      <c r="DJ106" s="78"/>
      <c r="DK106" s="78"/>
      <c r="DL106" s="78"/>
      <c r="DM106" s="78"/>
      <c r="DN106" s="78"/>
      <c r="DO106" s="78"/>
      <c r="DP106" s="463"/>
      <c r="DQ106" s="446"/>
      <c r="DR106" s="447"/>
      <c r="DS106" s="448"/>
      <c r="DT106" s="457"/>
      <c r="DU106" s="458"/>
      <c r="DV106" s="458"/>
      <c r="DW106" s="458"/>
      <c r="DX106" s="458"/>
      <c r="DY106" s="458"/>
      <c r="DZ106" s="458"/>
      <c r="EA106" s="458"/>
      <c r="EB106" s="458"/>
      <c r="EC106" s="458"/>
      <c r="ED106" s="458"/>
      <c r="EE106" s="458"/>
      <c r="EF106" s="458"/>
      <c r="EG106" s="458"/>
      <c r="EH106" s="458"/>
      <c r="EI106" s="458"/>
      <c r="EJ106" s="458"/>
      <c r="EK106" s="458"/>
      <c r="EL106" s="458"/>
      <c r="EM106" s="458"/>
      <c r="EN106" s="458"/>
      <c r="EO106" s="458"/>
      <c r="EP106" s="458"/>
      <c r="EQ106" s="458"/>
      <c r="ER106" s="458"/>
      <c r="ES106" s="458"/>
      <c r="ET106" s="458"/>
      <c r="EU106" s="458"/>
      <c r="EV106" s="458"/>
      <c r="EW106" s="458"/>
      <c r="EX106" s="458"/>
      <c r="EY106" s="458"/>
      <c r="EZ106" s="459"/>
      <c r="FA106" s="452"/>
      <c r="FB106" s="453"/>
      <c r="FC106" s="453"/>
      <c r="FD106" s="453"/>
      <c r="FE106" s="453"/>
      <c r="FF106" s="453"/>
      <c r="FG106" s="453"/>
      <c r="FH106" s="453"/>
      <c r="FI106" s="453"/>
      <c r="FJ106" s="453"/>
      <c r="FK106" s="453"/>
      <c r="FL106" s="454"/>
    </row>
    <row r="107" spans="2:173" ht="6" customHeight="1" x14ac:dyDescent="0.7">
      <c r="B107" s="403"/>
      <c r="C107" s="404"/>
      <c r="D107" s="405"/>
      <c r="E107" s="467"/>
      <c r="F107" s="256"/>
      <c r="G107" s="257"/>
      <c r="H107" s="257"/>
      <c r="I107" s="257"/>
      <c r="J107" s="258"/>
      <c r="K107" s="401"/>
      <c r="L107" s="467"/>
      <c r="M107" s="467"/>
      <c r="N107" s="467"/>
      <c r="O107" s="467"/>
      <c r="P107" s="467"/>
      <c r="Q107" s="467"/>
      <c r="R107" s="467"/>
      <c r="S107" s="467"/>
      <c r="T107" s="467"/>
      <c r="U107" s="467"/>
      <c r="V107" s="71"/>
      <c r="W107" s="71"/>
      <c r="X107" s="71"/>
      <c r="Y107" s="71"/>
      <c r="Z107" s="71"/>
      <c r="AA107" s="71"/>
      <c r="AB107" s="71"/>
      <c r="AC107" s="456"/>
      <c r="AD107" s="456"/>
      <c r="AE107" s="456"/>
      <c r="AF107" s="456"/>
      <c r="AG107" s="456"/>
      <c r="AH107" s="456"/>
      <c r="AI107" s="456"/>
      <c r="AJ107" s="456"/>
      <c r="AK107" s="456"/>
      <c r="AL107" s="456"/>
      <c r="AM107" s="456"/>
      <c r="AN107" s="456"/>
      <c r="AO107" s="456"/>
      <c r="AP107" s="456"/>
      <c r="AQ107" s="456"/>
      <c r="AR107" s="456"/>
      <c r="AS107" s="456"/>
      <c r="AT107" s="456"/>
      <c r="AU107" s="456"/>
      <c r="AV107" s="456"/>
      <c r="AW107" s="456"/>
      <c r="AX107" s="456"/>
      <c r="AY107" s="456"/>
      <c r="AZ107" s="456"/>
      <c r="BA107" s="456"/>
      <c r="BB107" s="456"/>
      <c r="BC107" s="456"/>
      <c r="BD107" s="456"/>
      <c r="BE107" s="456"/>
      <c r="BF107" s="456"/>
      <c r="BG107" s="456"/>
      <c r="BH107" s="456"/>
      <c r="BI107" s="456"/>
      <c r="BJ107" s="456"/>
      <c r="BK107" s="456"/>
      <c r="BL107" s="456"/>
      <c r="BM107" s="456"/>
      <c r="BN107" s="456"/>
      <c r="BO107" s="456"/>
      <c r="BP107" s="456"/>
      <c r="BQ107" s="456"/>
      <c r="BR107" s="456"/>
      <c r="BS107" s="456"/>
      <c r="BT107" s="456"/>
      <c r="BU107" s="456"/>
      <c r="BV107" s="456"/>
      <c r="BW107" s="456"/>
      <c r="BX107" s="456"/>
      <c r="BY107" s="456"/>
      <c r="BZ107" s="456"/>
      <c r="CA107" s="456"/>
      <c r="CB107" s="456"/>
      <c r="CC107" s="456"/>
      <c r="CD107" s="456"/>
      <c r="CE107" s="456"/>
      <c r="CF107" s="456"/>
      <c r="CG107" s="456"/>
      <c r="CH107" s="456"/>
      <c r="CI107" s="456"/>
      <c r="CJ107" s="456"/>
      <c r="CK107" s="456"/>
      <c r="CL107" s="456"/>
      <c r="CM107" s="456"/>
      <c r="CN107" s="456"/>
      <c r="CO107" s="456"/>
      <c r="CP107" s="456"/>
      <c r="CQ107" s="456"/>
      <c r="CR107" s="456"/>
      <c r="CS107" s="456"/>
      <c r="CT107" s="456"/>
      <c r="CU107" s="456"/>
      <c r="CV107" s="456"/>
      <c r="CW107" s="456"/>
      <c r="CX107" s="456"/>
      <c r="CY107" s="456"/>
      <c r="CZ107" s="456"/>
      <c r="DA107" s="456"/>
      <c r="DB107" s="456"/>
      <c r="DC107" s="456"/>
      <c r="DD107" s="456"/>
      <c r="DE107" s="456"/>
      <c r="DF107" s="456"/>
      <c r="DG107" s="456"/>
      <c r="DH107" s="456"/>
      <c r="DI107" s="456"/>
      <c r="DJ107" s="456"/>
      <c r="DK107" s="456"/>
      <c r="DL107" s="456"/>
      <c r="DM107" s="456"/>
      <c r="DN107" s="456"/>
      <c r="DO107" s="456"/>
      <c r="DP107" s="456"/>
      <c r="DQ107" s="446"/>
      <c r="DR107" s="447"/>
      <c r="DS107" s="448"/>
      <c r="DT107" s="457" t="s">
        <v>84</v>
      </c>
      <c r="DU107" s="458"/>
      <c r="DV107" s="458"/>
      <c r="DW107" s="458"/>
      <c r="DX107" s="458"/>
      <c r="DY107" s="458"/>
      <c r="DZ107" s="458"/>
      <c r="EA107" s="458"/>
      <c r="EB107" s="458"/>
      <c r="EC107" s="458"/>
      <c r="ED107" s="458"/>
      <c r="EE107" s="458"/>
      <c r="EF107" s="458"/>
      <c r="EG107" s="458"/>
      <c r="EH107" s="458"/>
      <c r="EI107" s="458"/>
      <c r="EJ107" s="458"/>
      <c r="EK107" s="458"/>
      <c r="EL107" s="458"/>
      <c r="EM107" s="458"/>
      <c r="EN107" s="458"/>
      <c r="EO107" s="458"/>
      <c r="EP107" s="458"/>
      <c r="EQ107" s="458"/>
      <c r="ER107" s="458"/>
      <c r="ES107" s="458"/>
      <c r="ET107" s="458"/>
      <c r="EU107" s="458"/>
      <c r="EV107" s="458"/>
      <c r="EW107" s="458"/>
      <c r="EX107" s="458"/>
      <c r="EY107" s="458"/>
      <c r="EZ107" s="459"/>
      <c r="FA107" s="452"/>
      <c r="FB107" s="453"/>
      <c r="FC107" s="453"/>
      <c r="FD107" s="453"/>
      <c r="FE107" s="453"/>
      <c r="FF107" s="453"/>
      <c r="FG107" s="453"/>
      <c r="FH107" s="453"/>
      <c r="FI107" s="453"/>
      <c r="FJ107" s="453"/>
      <c r="FK107" s="453"/>
      <c r="FL107" s="454"/>
    </row>
    <row r="108" spans="2:173" ht="6" customHeight="1" x14ac:dyDescent="0.7">
      <c r="B108" s="403"/>
      <c r="C108" s="404"/>
      <c r="D108" s="405"/>
      <c r="E108" s="467"/>
      <c r="F108" s="267"/>
      <c r="G108" s="268"/>
      <c r="H108" s="268"/>
      <c r="I108" s="268"/>
      <c r="J108" s="269"/>
      <c r="K108" s="401"/>
      <c r="L108" s="78" t="s">
        <v>85</v>
      </c>
      <c r="M108" s="78"/>
      <c r="N108" s="78"/>
      <c r="O108" s="78"/>
      <c r="P108" s="78"/>
      <c r="Q108" s="78"/>
      <c r="R108" s="78"/>
      <c r="S108" s="78"/>
      <c r="T108" s="78"/>
      <c r="U108" s="78"/>
      <c r="V108" s="319"/>
      <c r="W108" s="319"/>
      <c r="X108" s="319"/>
      <c r="Y108" s="319"/>
      <c r="Z108" s="319"/>
      <c r="AA108" s="319"/>
      <c r="AB108" s="319"/>
      <c r="AC108" s="78" t="s">
        <v>86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78"/>
      <c r="DM108" s="78"/>
      <c r="DN108" s="78"/>
      <c r="DO108" s="78"/>
      <c r="DP108" s="463"/>
      <c r="DQ108" s="446"/>
      <c r="DR108" s="447"/>
      <c r="DS108" s="448"/>
      <c r="DT108" s="457"/>
      <c r="DU108" s="458"/>
      <c r="DV108" s="458"/>
      <c r="DW108" s="458"/>
      <c r="DX108" s="458"/>
      <c r="DY108" s="458"/>
      <c r="DZ108" s="458"/>
      <c r="EA108" s="458"/>
      <c r="EB108" s="458"/>
      <c r="EC108" s="458"/>
      <c r="ED108" s="458"/>
      <c r="EE108" s="458"/>
      <c r="EF108" s="458"/>
      <c r="EG108" s="458"/>
      <c r="EH108" s="458"/>
      <c r="EI108" s="458"/>
      <c r="EJ108" s="458"/>
      <c r="EK108" s="458"/>
      <c r="EL108" s="458"/>
      <c r="EM108" s="458"/>
      <c r="EN108" s="458"/>
      <c r="EO108" s="458"/>
      <c r="EP108" s="458"/>
      <c r="EQ108" s="458"/>
      <c r="ER108" s="458"/>
      <c r="ES108" s="458"/>
      <c r="ET108" s="458"/>
      <c r="EU108" s="458"/>
      <c r="EV108" s="458"/>
      <c r="EW108" s="458"/>
      <c r="EX108" s="458"/>
      <c r="EY108" s="458"/>
      <c r="EZ108" s="459"/>
      <c r="FA108" s="452"/>
      <c r="FB108" s="453"/>
      <c r="FC108" s="453"/>
      <c r="FD108" s="453"/>
      <c r="FE108" s="453"/>
      <c r="FF108" s="453"/>
      <c r="FG108" s="453"/>
      <c r="FH108" s="453"/>
      <c r="FI108" s="453"/>
      <c r="FJ108" s="453"/>
      <c r="FK108" s="453"/>
      <c r="FL108" s="454"/>
    </row>
    <row r="109" spans="2:173" ht="6" customHeight="1" x14ac:dyDescent="0.7">
      <c r="B109" s="403"/>
      <c r="C109" s="404"/>
      <c r="D109" s="405"/>
      <c r="E109" s="467"/>
      <c r="F109" s="467"/>
      <c r="G109" s="467"/>
      <c r="H109" s="467"/>
      <c r="I109" s="467"/>
      <c r="J109" s="467"/>
      <c r="K109" s="401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319"/>
      <c r="W109" s="319"/>
      <c r="X109" s="319"/>
      <c r="Y109" s="319"/>
      <c r="Z109" s="319"/>
      <c r="AA109" s="319"/>
      <c r="AB109" s="319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78"/>
      <c r="BO109" s="78"/>
      <c r="BP109" s="78"/>
      <c r="BQ109" s="78"/>
      <c r="BR109" s="78"/>
      <c r="BS109" s="78"/>
      <c r="BT109" s="78"/>
      <c r="BU109" s="78"/>
      <c r="BV109" s="78"/>
      <c r="BW109" s="78"/>
      <c r="BX109" s="78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78"/>
      <c r="CW109" s="78"/>
      <c r="CX109" s="78"/>
      <c r="CY109" s="78"/>
      <c r="CZ109" s="78"/>
      <c r="DA109" s="78"/>
      <c r="DB109" s="78"/>
      <c r="DC109" s="78"/>
      <c r="DD109" s="78"/>
      <c r="DE109" s="78"/>
      <c r="DF109" s="78"/>
      <c r="DG109" s="78"/>
      <c r="DH109" s="78"/>
      <c r="DI109" s="78"/>
      <c r="DJ109" s="78"/>
      <c r="DK109" s="78"/>
      <c r="DL109" s="78"/>
      <c r="DM109" s="78"/>
      <c r="DN109" s="78"/>
      <c r="DO109" s="78"/>
      <c r="DP109" s="463"/>
      <c r="DQ109" s="446"/>
      <c r="DR109" s="447"/>
      <c r="DS109" s="448"/>
      <c r="DT109" s="457"/>
      <c r="DU109" s="458"/>
      <c r="DV109" s="458"/>
      <c r="DW109" s="458"/>
      <c r="DX109" s="458"/>
      <c r="DY109" s="458"/>
      <c r="DZ109" s="458"/>
      <c r="EA109" s="458"/>
      <c r="EB109" s="458"/>
      <c r="EC109" s="458"/>
      <c r="ED109" s="458"/>
      <c r="EE109" s="458"/>
      <c r="EF109" s="458"/>
      <c r="EG109" s="458"/>
      <c r="EH109" s="458"/>
      <c r="EI109" s="458"/>
      <c r="EJ109" s="458"/>
      <c r="EK109" s="458"/>
      <c r="EL109" s="458"/>
      <c r="EM109" s="458"/>
      <c r="EN109" s="458"/>
      <c r="EO109" s="458"/>
      <c r="EP109" s="458"/>
      <c r="EQ109" s="458"/>
      <c r="ER109" s="458"/>
      <c r="ES109" s="458"/>
      <c r="ET109" s="458"/>
      <c r="EU109" s="458"/>
      <c r="EV109" s="458"/>
      <c r="EW109" s="458"/>
      <c r="EX109" s="458"/>
      <c r="EY109" s="458"/>
      <c r="EZ109" s="459"/>
      <c r="FA109" s="452"/>
      <c r="FB109" s="453"/>
      <c r="FC109" s="453"/>
      <c r="FD109" s="453"/>
      <c r="FE109" s="453"/>
      <c r="FF109" s="453"/>
      <c r="FG109" s="453"/>
      <c r="FH109" s="453"/>
      <c r="FI109" s="453"/>
      <c r="FJ109" s="453"/>
      <c r="FK109" s="453"/>
      <c r="FL109" s="454"/>
    </row>
    <row r="110" spans="2:173" ht="6" customHeight="1" x14ac:dyDescent="0.7">
      <c r="B110" s="403"/>
      <c r="C110" s="404"/>
      <c r="D110" s="405"/>
      <c r="E110" s="467"/>
      <c r="F110" s="467"/>
      <c r="G110" s="467"/>
      <c r="H110" s="467"/>
      <c r="I110" s="467"/>
      <c r="J110" s="467"/>
      <c r="K110" s="467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319"/>
      <c r="W110" s="319"/>
      <c r="X110" s="319"/>
      <c r="Y110" s="319"/>
      <c r="Z110" s="319"/>
      <c r="AA110" s="319"/>
      <c r="AB110" s="319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  <c r="DK110" s="78"/>
      <c r="DL110" s="78"/>
      <c r="DM110" s="78"/>
      <c r="DN110" s="78"/>
      <c r="DO110" s="78"/>
      <c r="DP110" s="463"/>
      <c r="DQ110" s="446"/>
      <c r="DR110" s="447"/>
      <c r="DS110" s="448"/>
      <c r="DT110" s="457"/>
      <c r="DU110" s="458"/>
      <c r="DV110" s="458"/>
      <c r="DW110" s="458"/>
      <c r="DX110" s="458"/>
      <c r="DY110" s="458"/>
      <c r="DZ110" s="458"/>
      <c r="EA110" s="458"/>
      <c r="EB110" s="458"/>
      <c r="EC110" s="458"/>
      <c r="ED110" s="458"/>
      <c r="EE110" s="458"/>
      <c r="EF110" s="458"/>
      <c r="EG110" s="458"/>
      <c r="EH110" s="458"/>
      <c r="EI110" s="458"/>
      <c r="EJ110" s="458"/>
      <c r="EK110" s="458"/>
      <c r="EL110" s="458"/>
      <c r="EM110" s="458"/>
      <c r="EN110" s="458"/>
      <c r="EO110" s="458"/>
      <c r="EP110" s="458"/>
      <c r="EQ110" s="458"/>
      <c r="ER110" s="458"/>
      <c r="ES110" s="458"/>
      <c r="ET110" s="458"/>
      <c r="EU110" s="458"/>
      <c r="EV110" s="458"/>
      <c r="EW110" s="458"/>
      <c r="EX110" s="458"/>
      <c r="EY110" s="458"/>
      <c r="EZ110" s="459"/>
      <c r="FA110" s="452"/>
      <c r="FB110" s="453"/>
      <c r="FC110" s="453"/>
      <c r="FD110" s="453"/>
      <c r="FE110" s="453"/>
      <c r="FF110" s="453"/>
      <c r="FG110" s="453"/>
      <c r="FH110" s="453"/>
      <c r="FI110" s="453"/>
      <c r="FJ110" s="453"/>
      <c r="FK110" s="453"/>
      <c r="FL110" s="454"/>
    </row>
    <row r="111" spans="2:173" ht="6" customHeight="1" x14ac:dyDescent="0.7">
      <c r="B111" s="403"/>
      <c r="C111" s="404"/>
      <c r="D111" s="405"/>
      <c r="E111" s="467"/>
      <c r="F111" s="467"/>
      <c r="G111" s="467"/>
      <c r="H111" s="467"/>
      <c r="I111" s="467"/>
      <c r="J111" s="467"/>
      <c r="K111" s="467"/>
      <c r="L111" s="456"/>
      <c r="M111" s="456"/>
      <c r="N111" s="456"/>
      <c r="O111" s="456"/>
      <c r="P111" s="456"/>
      <c r="Q111" s="456"/>
      <c r="R111" s="456"/>
      <c r="S111" s="456"/>
      <c r="T111" s="456"/>
      <c r="U111" s="456"/>
      <c r="V111" s="380"/>
      <c r="W111" s="380"/>
      <c r="X111" s="380"/>
      <c r="Y111" s="380"/>
      <c r="Z111" s="380"/>
      <c r="AA111" s="380"/>
      <c r="AB111" s="380"/>
      <c r="AC111" s="456"/>
      <c r="AD111" s="456"/>
      <c r="AE111" s="456"/>
      <c r="AF111" s="456"/>
      <c r="AG111" s="456"/>
      <c r="AH111" s="456"/>
      <c r="AI111" s="456"/>
      <c r="AJ111" s="456"/>
      <c r="AK111" s="456"/>
      <c r="AL111" s="456"/>
      <c r="AM111" s="456"/>
      <c r="AN111" s="456"/>
      <c r="AO111" s="456"/>
      <c r="AP111" s="456"/>
      <c r="AQ111" s="456"/>
      <c r="AR111" s="456"/>
      <c r="AS111" s="456"/>
      <c r="AT111" s="456"/>
      <c r="AU111" s="456"/>
      <c r="AV111" s="456"/>
      <c r="AW111" s="456"/>
      <c r="AX111" s="456"/>
      <c r="AY111" s="456"/>
      <c r="AZ111" s="456"/>
      <c r="BA111" s="456"/>
      <c r="BB111" s="456"/>
      <c r="BC111" s="456"/>
      <c r="BD111" s="456"/>
      <c r="BE111" s="456"/>
      <c r="BF111" s="456"/>
      <c r="BG111" s="456"/>
      <c r="BH111" s="456"/>
      <c r="BI111" s="456"/>
      <c r="BJ111" s="456"/>
      <c r="BK111" s="456"/>
      <c r="BL111" s="456"/>
      <c r="BM111" s="456"/>
      <c r="BN111" s="456"/>
      <c r="BO111" s="456"/>
      <c r="BP111" s="456"/>
      <c r="BQ111" s="456"/>
      <c r="BR111" s="456"/>
      <c r="BS111" s="456"/>
      <c r="BT111" s="456"/>
      <c r="BU111" s="456"/>
      <c r="BV111" s="456"/>
      <c r="BW111" s="456"/>
      <c r="BX111" s="456"/>
      <c r="BY111" s="456"/>
      <c r="BZ111" s="456"/>
      <c r="CA111" s="456"/>
      <c r="CB111" s="456"/>
      <c r="CC111" s="456"/>
      <c r="CD111" s="456"/>
      <c r="CE111" s="456"/>
      <c r="CF111" s="456"/>
      <c r="CG111" s="456"/>
      <c r="CH111" s="456"/>
      <c r="CI111" s="456"/>
      <c r="CJ111" s="456"/>
      <c r="CK111" s="456"/>
      <c r="CL111" s="456"/>
      <c r="CM111" s="456"/>
      <c r="CN111" s="456"/>
      <c r="CO111" s="456"/>
      <c r="CP111" s="456"/>
      <c r="CQ111" s="456"/>
      <c r="CR111" s="456"/>
      <c r="CS111" s="456"/>
      <c r="CT111" s="456"/>
      <c r="CU111" s="456"/>
      <c r="CV111" s="456"/>
      <c r="CW111" s="456"/>
      <c r="CX111" s="456"/>
      <c r="CY111" s="456"/>
      <c r="CZ111" s="456"/>
      <c r="DA111" s="456"/>
      <c r="DB111" s="456"/>
      <c r="DC111" s="456"/>
      <c r="DD111" s="456"/>
      <c r="DE111" s="456"/>
      <c r="DF111" s="456"/>
      <c r="DG111" s="456"/>
      <c r="DH111" s="456"/>
      <c r="DI111" s="456"/>
      <c r="DJ111" s="456"/>
      <c r="DK111" s="456"/>
      <c r="DL111" s="456"/>
      <c r="DM111" s="456"/>
      <c r="DN111" s="456"/>
      <c r="DO111" s="456"/>
      <c r="DP111" s="456"/>
      <c r="DQ111" s="446"/>
      <c r="DR111" s="447"/>
      <c r="DS111" s="448"/>
      <c r="DT111" s="457" t="s">
        <v>87</v>
      </c>
      <c r="DU111" s="458"/>
      <c r="DV111" s="458"/>
      <c r="DW111" s="458"/>
      <c r="DX111" s="458"/>
      <c r="DY111" s="458"/>
      <c r="DZ111" s="458"/>
      <c r="EA111" s="458"/>
      <c r="EB111" s="458"/>
      <c r="EC111" s="458"/>
      <c r="ED111" s="458"/>
      <c r="EE111" s="458"/>
      <c r="EF111" s="458"/>
      <c r="EG111" s="458"/>
      <c r="EH111" s="458"/>
      <c r="EI111" s="458"/>
      <c r="EJ111" s="458"/>
      <c r="EK111" s="458"/>
      <c r="EL111" s="458"/>
      <c r="EM111" s="458"/>
      <c r="EN111" s="458"/>
      <c r="EO111" s="458"/>
      <c r="EP111" s="458"/>
      <c r="EQ111" s="458"/>
      <c r="ER111" s="458"/>
      <c r="ES111" s="458"/>
      <c r="ET111" s="458"/>
      <c r="EU111" s="458"/>
      <c r="EV111" s="458"/>
      <c r="EW111" s="458"/>
      <c r="EX111" s="458"/>
      <c r="EY111" s="458"/>
      <c r="EZ111" s="459"/>
      <c r="FA111" s="452"/>
      <c r="FB111" s="453"/>
      <c r="FC111" s="453"/>
      <c r="FD111" s="453"/>
      <c r="FE111" s="453"/>
      <c r="FF111" s="453"/>
      <c r="FG111" s="453"/>
      <c r="FH111" s="453"/>
      <c r="FI111" s="453"/>
      <c r="FJ111" s="453"/>
      <c r="FK111" s="453"/>
      <c r="FL111" s="454"/>
    </row>
    <row r="112" spans="2:173" ht="6" customHeight="1" x14ac:dyDescent="0.7">
      <c r="B112" s="403"/>
      <c r="C112" s="404"/>
      <c r="D112" s="405"/>
      <c r="E112" s="467"/>
      <c r="F112" s="467"/>
      <c r="G112" s="467"/>
      <c r="H112" s="467"/>
      <c r="I112" s="467"/>
      <c r="J112" s="467"/>
      <c r="K112" s="467"/>
      <c r="L112" s="78" t="s">
        <v>88</v>
      </c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  <c r="DP112" s="463"/>
      <c r="DQ112" s="446"/>
      <c r="DR112" s="447"/>
      <c r="DS112" s="448"/>
      <c r="DT112" s="457"/>
      <c r="DU112" s="458"/>
      <c r="DV112" s="458"/>
      <c r="DW112" s="458"/>
      <c r="DX112" s="458"/>
      <c r="DY112" s="458"/>
      <c r="DZ112" s="458"/>
      <c r="EA112" s="458"/>
      <c r="EB112" s="458"/>
      <c r="EC112" s="458"/>
      <c r="ED112" s="458"/>
      <c r="EE112" s="458"/>
      <c r="EF112" s="458"/>
      <c r="EG112" s="458"/>
      <c r="EH112" s="458"/>
      <c r="EI112" s="458"/>
      <c r="EJ112" s="458"/>
      <c r="EK112" s="458"/>
      <c r="EL112" s="458"/>
      <c r="EM112" s="458"/>
      <c r="EN112" s="458"/>
      <c r="EO112" s="458"/>
      <c r="EP112" s="458"/>
      <c r="EQ112" s="458"/>
      <c r="ER112" s="458"/>
      <c r="ES112" s="458"/>
      <c r="ET112" s="458"/>
      <c r="EU112" s="458"/>
      <c r="EV112" s="458"/>
      <c r="EW112" s="458"/>
      <c r="EX112" s="458"/>
      <c r="EY112" s="458"/>
      <c r="EZ112" s="459"/>
      <c r="FA112" s="452"/>
      <c r="FB112" s="453"/>
      <c r="FC112" s="453"/>
      <c r="FD112" s="453"/>
      <c r="FE112" s="453"/>
      <c r="FF112" s="453"/>
      <c r="FG112" s="453"/>
      <c r="FH112" s="453"/>
      <c r="FI112" s="453"/>
      <c r="FJ112" s="453"/>
      <c r="FK112" s="453"/>
      <c r="FL112" s="454"/>
    </row>
    <row r="113" spans="1:173" ht="6" customHeight="1" x14ac:dyDescent="0.7">
      <c r="B113" s="403"/>
      <c r="C113" s="404"/>
      <c r="D113" s="405"/>
      <c r="E113" s="467"/>
      <c r="F113" s="467"/>
      <c r="G113" s="467"/>
      <c r="H113" s="467"/>
      <c r="I113" s="467"/>
      <c r="J113" s="467"/>
      <c r="K113" s="467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  <c r="BQ113" s="78"/>
      <c r="BR113" s="78"/>
      <c r="BS113" s="78"/>
      <c r="BT113" s="78"/>
      <c r="BU113" s="78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  <c r="CT113" s="78"/>
      <c r="CU113" s="78"/>
      <c r="CV113" s="78"/>
      <c r="CW113" s="78"/>
      <c r="CX113" s="78"/>
      <c r="CY113" s="78"/>
      <c r="CZ113" s="78"/>
      <c r="DA113" s="78"/>
      <c r="DB113" s="78"/>
      <c r="DC113" s="78"/>
      <c r="DD113" s="78"/>
      <c r="DE113" s="78"/>
      <c r="DF113" s="78"/>
      <c r="DG113" s="78"/>
      <c r="DH113" s="78"/>
      <c r="DI113" s="78"/>
      <c r="DJ113" s="78"/>
      <c r="DK113" s="78"/>
      <c r="DL113" s="78"/>
      <c r="DM113" s="78"/>
      <c r="DN113" s="78"/>
      <c r="DO113" s="78"/>
      <c r="DP113" s="463"/>
      <c r="DQ113" s="446"/>
      <c r="DR113" s="447"/>
      <c r="DS113" s="448"/>
      <c r="DT113" s="457"/>
      <c r="DU113" s="458"/>
      <c r="DV113" s="458"/>
      <c r="DW113" s="458"/>
      <c r="DX113" s="458"/>
      <c r="DY113" s="458"/>
      <c r="DZ113" s="458"/>
      <c r="EA113" s="458"/>
      <c r="EB113" s="458"/>
      <c r="EC113" s="458"/>
      <c r="ED113" s="458"/>
      <c r="EE113" s="458"/>
      <c r="EF113" s="458"/>
      <c r="EG113" s="458"/>
      <c r="EH113" s="458"/>
      <c r="EI113" s="458"/>
      <c r="EJ113" s="458"/>
      <c r="EK113" s="458"/>
      <c r="EL113" s="458"/>
      <c r="EM113" s="458"/>
      <c r="EN113" s="458"/>
      <c r="EO113" s="458"/>
      <c r="EP113" s="458"/>
      <c r="EQ113" s="458"/>
      <c r="ER113" s="458"/>
      <c r="ES113" s="458"/>
      <c r="ET113" s="458"/>
      <c r="EU113" s="458"/>
      <c r="EV113" s="458"/>
      <c r="EW113" s="458"/>
      <c r="EX113" s="458"/>
      <c r="EY113" s="458"/>
      <c r="EZ113" s="459"/>
      <c r="FA113" s="452"/>
      <c r="FB113" s="453"/>
      <c r="FC113" s="453"/>
      <c r="FD113" s="453"/>
      <c r="FE113" s="453"/>
      <c r="FF113" s="453"/>
      <c r="FG113" s="453"/>
      <c r="FH113" s="453"/>
      <c r="FI113" s="453"/>
      <c r="FJ113" s="453"/>
      <c r="FK113" s="453"/>
      <c r="FL113" s="454"/>
    </row>
    <row r="114" spans="1:173" ht="6" customHeight="1" thickBot="1" x14ac:dyDescent="0.75">
      <c r="B114" s="422"/>
      <c r="C114" s="423"/>
      <c r="D114" s="424"/>
      <c r="E114" s="468"/>
      <c r="F114" s="468"/>
      <c r="G114" s="468"/>
      <c r="H114" s="468"/>
      <c r="I114" s="468"/>
      <c r="J114" s="468"/>
      <c r="K114" s="468"/>
      <c r="L114" s="469"/>
      <c r="M114" s="469"/>
      <c r="N114" s="469"/>
      <c r="O114" s="469"/>
      <c r="P114" s="469"/>
      <c r="Q114" s="469"/>
      <c r="R114" s="469"/>
      <c r="S114" s="469"/>
      <c r="T114" s="469"/>
      <c r="U114" s="469"/>
      <c r="V114" s="469"/>
      <c r="W114" s="469"/>
      <c r="X114" s="469"/>
      <c r="Y114" s="469"/>
      <c r="Z114" s="469"/>
      <c r="AA114" s="469"/>
      <c r="AB114" s="469"/>
      <c r="AC114" s="469"/>
      <c r="AD114" s="469"/>
      <c r="AE114" s="469"/>
      <c r="AF114" s="469"/>
      <c r="AG114" s="469"/>
      <c r="AH114" s="469"/>
      <c r="AI114" s="469"/>
      <c r="AJ114" s="469"/>
      <c r="AK114" s="469"/>
      <c r="AL114" s="469"/>
      <c r="AM114" s="469"/>
      <c r="AN114" s="469"/>
      <c r="AO114" s="469"/>
      <c r="AP114" s="469"/>
      <c r="AQ114" s="469"/>
      <c r="AR114" s="469"/>
      <c r="AS114" s="469"/>
      <c r="AT114" s="469"/>
      <c r="AU114" s="469"/>
      <c r="AV114" s="469"/>
      <c r="AW114" s="469"/>
      <c r="AX114" s="469"/>
      <c r="AY114" s="469"/>
      <c r="AZ114" s="469"/>
      <c r="BA114" s="469"/>
      <c r="BB114" s="469"/>
      <c r="BC114" s="469"/>
      <c r="BD114" s="469"/>
      <c r="BE114" s="469"/>
      <c r="BF114" s="469"/>
      <c r="BG114" s="469"/>
      <c r="BH114" s="469"/>
      <c r="BI114" s="469"/>
      <c r="BJ114" s="469"/>
      <c r="BK114" s="469"/>
      <c r="BL114" s="469"/>
      <c r="BM114" s="469"/>
      <c r="BN114" s="469"/>
      <c r="BO114" s="469"/>
      <c r="BP114" s="469"/>
      <c r="BQ114" s="469"/>
      <c r="BR114" s="469"/>
      <c r="BS114" s="469"/>
      <c r="BT114" s="469"/>
      <c r="BU114" s="469"/>
      <c r="BV114" s="469"/>
      <c r="BW114" s="469"/>
      <c r="BX114" s="469"/>
      <c r="BY114" s="469"/>
      <c r="BZ114" s="469"/>
      <c r="CA114" s="469"/>
      <c r="CB114" s="469"/>
      <c r="CC114" s="469"/>
      <c r="CD114" s="469"/>
      <c r="CE114" s="469"/>
      <c r="CF114" s="469"/>
      <c r="CG114" s="469"/>
      <c r="CH114" s="469"/>
      <c r="CI114" s="469"/>
      <c r="CJ114" s="469"/>
      <c r="CK114" s="469"/>
      <c r="CL114" s="469"/>
      <c r="CM114" s="469"/>
      <c r="CN114" s="469"/>
      <c r="CO114" s="469"/>
      <c r="CP114" s="469"/>
      <c r="CQ114" s="469"/>
      <c r="CR114" s="469"/>
      <c r="CS114" s="469"/>
      <c r="CT114" s="469"/>
      <c r="CU114" s="469"/>
      <c r="CV114" s="469"/>
      <c r="CW114" s="469"/>
      <c r="CX114" s="469"/>
      <c r="CY114" s="469"/>
      <c r="CZ114" s="469"/>
      <c r="DA114" s="469"/>
      <c r="DB114" s="469"/>
      <c r="DC114" s="469"/>
      <c r="DD114" s="469"/>
      <c r="DE114" s="469"/>
      <c r="DF114" s="469"/>
      <c r="DG114" s="469"/>
      <c r="DH114" s="469"/>
      <c r="DI114" s="469"/>
      <c r="DJ114" s="469"/>
      <c r="DK114" s="469"/>
      <c r="DL114" s="469"/>
      <c r="DM114" s="469"/>
      <c r="DN114" s="469"/>
      <c r="DO114" s="469"/>
      <c r="DP114" s="470"/>
      <c r="DQ114" s="471"/>
      <c r="DR114" s="472"/>
      <c r="DS114" s="473"/>
      <c r="DT114" s="474"/>
      <c r="DU114" s="475"/>
      <c r="DV114" s="475"/>
      <c r="DW114" s="475"/>
      <c r="DX114" s="475"/>
      <c r="DY114" s="475"/>
      <c r="DZ114" s="475"/>
      <c r="EA114" s="475"/>
      <c r="EB114" s="475"/>
      <c r="EC114" s="475"/>
      <c r="ED114" s="475"/>
      <c r="EE114" s="475"/>
      <c r="EF114" s="475"/>
      <c r="EG114" s="475"/>
      <c r="EH114" s="475"/>
      <c r="EI114" s="475"/>
      <c r="EJ114" s="475"/>
      <c r="EK114" s="475"/>
      <c r="EL114" s="475"/>
      <c r="EM114" s="475"/>
      <c r="EN114" s="475"/>
      <c r="EO114" s="475"/>
      <c r="EP114" s="475"/>
      <c r="EQ114" s="475"/>
      <c r="ER114" s="475"/>
      <c r="ES114" s="475"/>
      <c r="ET114" s="475"/>
      <c r="EU114" s="475"/>
      <c r="EV114" s="475"/>
      <c r="EW114" s="475"/>
      <c r="EX114" s="475"/>
      <c r="EY114" s="475"/>
      <c r="EZ114" s="476"/>
      <c r="FA114" s="477"/>
      <c r="FB114" s="478"/>
      <c r="FC114" s="478"/>
      <c r="FD114" s="478"/>
      <c r="FE114" s="478"/>
      <c r="FF114" s="478"/>
      <c r="FG114" s="478"/>
      <c r="FH114" s="478"/>
      <c r="FI114" s="478"/>
      <c r="FJ114" s="478"/>
      <c r="FK114" s="478"/>
      <c r="FL114" s="479"/>
    </row>
    <row r="115" spans="1:173" ht="6" customHeight="1" x14ac:dyDescent="0.7">
      <c r="B115" s="435"/>
      <c r="C115" s="435"/>
      <c r="D115" s="435"/>
      <c r="E115" s="435"/>
      <c r="F115" s="435"/>
      <c r="G115" s="435"/>
      <c r="H115" s="435"/>
      <c r="I115" s="435"/>
      <c r="J115" s="435"/>
      <c r="K115" s="435"/>
      <c r="L115" s="435"/>
      <c r="M115" s="435"/>
      <c r="N115" s="435"/>
      <c r="O115" s="435"/>
      <c r="P115" s="435"/>
      <c r="Q115" s="435"/>
      <c r="R115" s="435"/>
      <c r="S115" s="435"/>
      <c r="T115" s="435"/>
      <c r="U115" s="435"/>
      <c r="V115" s="435"/>
      <c r="W115" s="435"/>
      <c r="X115" s="435"/>
      <c r="Y115" s="435"/>
      <c r="Z115" s="435"/>
      <c r="AA115" s="435"/>
      <c r="AB115" s="435"/>
      <c r="AC115" s="435"/>
      <c r="AD115" s="435"/>
      <c r="AE115" s="435"/>
      <c r="AF115" s="435"/>
      <c r="AG115" s="435"/>
      <c r="AH115" s="435"/>
      <c r="AI115" s="435"/>
      <c r="AJ115" s="435"/>
      <c r="AK115" s="435"/>
      <c r="AL115" s="435"/>
      <c r="AM115" s="435"/>
      <c r="AN115" s="435"/>
      <c r="AO115" s="435"/>
      <c r="AP115" s="435"/>
      <c r="AQ115" s="435"/>
      <c r="AR115" s="435"/>
      <c r="AS115" s="435"/>
      <c r="AT115" s="435"/>
      <c r="AU115" s="435"/>
      <c r="AV115" s="435"/>
      <c r="AW115" s="435"/>
      <c r="AX115" s="435"/>
      <c r="AY115" s="435"/>
      <c r="AZ115" s="435"/>
      <c r="BA115" s="435"/>
      <c r="BB115" s="435"/>
      <c r="BC115" s="435"/>
      <c r="BD115" s="435"/>
      <c r="BE115" s="435"/>
      <c r="BF115" s="435"/>
      <c r="BG115" s="435"/>
      <c r="BH115" s="435"/>
      <c r="BI115" s="435"/>
      <c r="BJ115" s="435"/>
      <c r="BK115" s="435"/>
      <c r="BL115" s="435"/>
      <c r="BM115" s="435"/>
      <c r="BN115" s="435"/>
      <c r="BO115" s="435"/>
      <c r="BP115" s="435"/>
      <c r="BQ115" s="435"/>
      <c r="BR115" s="435"/>
      <c r="BS115" s="435"/>
      <c r="BT115" s="435"/>
      <c r="BU115" s="435"/>
      <c r="BV115" s="435"/>
      <c r="BW115" s="435"/>
      <c r="BX115" s="435"/>
      <c r="BY115" s="435"/>
      <c r="BZ115" s="435"/>
      <c r="CA115" s="435"/>
      <c r="CB115" s="435"/>
      <c r="CC115" s="435"/>
      <c r="CD115" s="435"/>
      <c r="CE115" s="435"/>
      <c r="CF115" s="435"/>
      <c r="CG115" s="435"/>
      <c r="CH115" s="435"/>
      <c r="CI115" s="435"/>
      <c r="CJ115" s="435"/>
      <c r="CK115" s="435"/>
      <c r="CL115" s="435"/>
      <c r="CM115" s="435"/>
      <c r="CN115" s="435"/>
      <c r="CO115" s="435"/>
      <c r="CP115" s="435"/>
      <c r="CQ115" s="435"/>
      <c r="CR115" s="435"/>
      <c r="CS115" s="435"/>
      <c r="CT115" s="435"/>
      <c r="CU115" s="435"/>
      <c r="CV115" s="435"/>
      <c r="CW115" s="435"/>
      <c r="CX115" s="435"/>
      <c r="CY115" s="435"/>
      <c r="CZ115" s="435"/>
      <c r="DA115" s="435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17"/>
      <c r="FO115" s="17"/>
      <c r="FP115" s="17"/>
      <c r="FQ115" s="17"/>
    </row>
    <row r="116" spans="1:173" ht="6" customHeight="1" x14ac:dyDescent="0.7">
      <c r="A116" s="480"/>
      <c r="B116" s="71"/>
      <c r="C116" s="71"/>
      <c r="D116" s="71"/>
      <c r="F116" s="71"/>
      <c r="G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</row>
    <row r="117" spans="1:173" ht="6" customHeight="1" x14ac:dyDescent="0.7">
      <c r="A117" s="481"/>
      <c r="B117" s="481"/>
      <c r="C117" s="481"/>
      <c r="D117" s="481"/>
      <c r="E117" s="481"/>
      <c r="F117" s="481"/>
      <c r="G117" s="482"/>
      <c r="H117" s="482"/>
      <c r="I117" s="482"/>
      <c r="J117" s="482"/>
      <c r="K117" s="482"/>
      <c r="L117" s="482"/>
      <c r="M117" s="482"/>
      <c r="N117" s="482"/>
      <c r="O117" s="482"/>
      <c r="P117" s="482"/>
      <c r="Q117" s="482"/>
      <c r="R117" s="482"/>
      <c r="S117" s="482"/>
      <c r="T117" s="482"/>
      <c r="U117" s="482"/>
      <c r="V117" s="482"/>
      <c r="W117" s="482"/>
      <c r="X117" s="482"/>
      <c r="Y117" s="482"/>
      <c r="Z117" s="482"/>
      <c r="AA117" s="482"/>
      <c r="AB117" s="482"/>
      <c r="AC117" s="482"/>
      <c r="AD117" s="482"/>
      <c r="AE117" s="482"/>
      <c r="AF117" s="482"/>
      <c r="AG117" s="482"/>
      <c r="AH117" s="482"/>
      <c r="AI117" s="482"/>
      <c r="AJ117" s="482"/>
      <c r="AK117" s="482"/>
      <c r="AL117" s="482"/>
      <c r="AM117" s="482"/>
      <c r="AN117" s="482"/>
      <c r="AO117" s="482"/>
      <c r="AP117" s="482"/>
      <c r="AQ117" s="482"/>
      <c r="AR117" s="482"/>
      <c r="AS117" s="482"/>
      <c r="AT117" s="482"/>
      <c r="AU117" s="482"/>
      <c r="AV117" s="482"/>
      <c r="AW117" s="482"/>
      <c r="AX117" s="482"/>
      <c r="AY117" s="482"/>
      <c r="AZ117" s="482"/>
      <c r="BA117" s="482"/>
      <c r="BB117" s="482"/>
      <c r="BC117" s="482"/>
      <c r="BD117" s="482"/>
      <c r="BE117" s="482"/>
      <c r="BF117" s="482"/>
      <c r="BG117" s="482"/>
      <c r="BH117" s="482"/>
      <c r="BI117" s="482"/>
      <c r="BJ117" s="482"/>
      <c r="BK117" s="482"/>
      <c r="BL117" s="482"/>
      <c r="BM117" s="482"/>
      <c r="BN117" s="482"/>
      <c r="BO117" s="482"/>
      <c r="BP117" s="482"/>
      <c r="BQ117" s="482"/>
      <c r="BR117" s="482"/>
      <c r="BS117" s="482"/>
      <c r="BT117" s="482"/>
      <c r="BU117" s="482"/>
      <c r="BV117" s="482"/>
      <c r="BW117" s="482"/>
      <c r="BX117" s="482"/>
      <c r="BY117" s="482"/>
      <c r="BZ117" s="482"/>
      <c r="CA117" s="482"/>
      <c r="CB117" s="482"/>
      <c r="CC117" s="482"/>
      <c r="CD117" s="482"/>
      <c r="CE117" s="482"/>
      <c r="CF117" s="482"/>
      <c r="CG117" s="482"/>
      <c r="CH117" s="482"/>
      <c r="CI117" s="482"/>
      <c r="CJ117" s="482"/>
      <c r="CK117" s="482"/>
      <c r="CL117" s="482"/>
      <c r="CM117" s="482"/>
      <c r="CN117" s="482"/>
      <c r="CO117" s="482"/>
      <c r="CP117" s="482"/>
      <c r="CQ117" s="482"/>
      <c r="CR117" s="482"/>
      <c r="CS117" s="482"/>
      <c r="CT117" s="482"/>
      <c r="CU117" s="482"/>
      <c r="CV117" s="482"/>
      <c r="CW117" s="482"/>
      <c r="CX117" s="482"/>
      <c r="CY117" s="482"/>
      <c r="CZ117" s="482"/>
      <c r="DA117" s="482"/>
      <c r="DB117" s="482"/>
      <c r="DC117" s="482"/>
      <c r="DD117" s="482"/>
      <c r="DE117" s="482"/>
      <c r="DF117" s="482"/>
      <c r="DG117" s="482"/>
      <c r="DH117" s="482"/>
      <c r="DI117" s="482"/>
      <c r="DJ117" s="482"/>
      <c r="DK117" s="482"/>
      <c r="DL117" s="482"/>
      <c r="DM117" s="482"/>
      <c r="DN117" s="482"/>
      <c r="DO117" s="482"/>
      <c r="DP117" s="482"/>
      <c r="DQ117" s="482"/>
      <c r="DR117" s="482"/>
      <c r="DS117" s="482"/>
      <c r="DT117" s="482"/>
      <c r="DU117" s="482"/>
      <c r="DV117" s="482"/>
      <c r="DW117" s="482"/>
      <c r="DX117" s="482"/>
      <c r="DY117" s="482"/>
      <c r="DZ117" s="482"/>
      <c r="EA117" s="482"/>
      <c r="EB117" s="482"/>
      <c r="EC117" s="482"/>
      <c r="ED117" s="482"/>
      <c r="EE117" s="482"/>
      <c r="EF117" s="482"/>
      <c r="EG117" s="482"/>
      <c r="EH117" s="482"/>
      <c r="EI117" s="482"/>
      <c r="EJ117" s="482"/>
      <c r="EK117" s="482"/>
      <c r="EL117" s="482"/>
      <c r="EM117" s="482"/>
      <c r="EN117" s="482"/>
      <c r="EO117" s="482"/>
      <c r="EP117" s="482"/>
      <c r="EQ117" s="482"/>
      <c r="ER117" s="482"/>
      <c r="ES117" s="482"/>
      <c r="ET117" s="482"/>
      <c r="EU117" s="482"/>
      <c r="EV117" s="482"/>
      <c r="EW117" s="482"/>
      <c r="EX117" s="482"/>
      <c r="EY117" s="482"/>
      <c r="EZ117" s="482"/>
      <c r="FA117" s="482"/>
      <c r="FB117" s="482"/>
      <c r="FC117" s="482"/>
      <c r="FD117" s="482"/>
      <c r="FE117" s="482"/>
      <c r="FF117" s="482"/>
      <c r="FG117" s="482"/>
      <c r="FH117" s="482"/>
      <c r="FI117" s="482"/>
      <c r="FJ117" s="482"/>
      <c r="FK117" s="482"/>
      <c r="FL117" s="482"/>
      <c r="FM117" s="482"/>
      <c r="FN117" s="482"/>
      <c r="FO117" s="482"/>
    </row>
    <row r="118" spans="1:173" ht="6" customHeight="1" x14ac:dyDescent="0.7">
      <c r="A118" s="481"/>
      <c r="B118" s="481"/>
      <c r="C118" s="481"/>
      <c r="D118" s="481"/>
      <c r="E118" s="481"/>
      <c r="F118" s="481"/>
      <c r="G118" s="482"/>
      <c r="H118" s="482"/>
      <c r="I118" s="482"/>
      <c r="J118" s="482"/>
      <c r="K118" s="482"/>
      <c r="L118" s="482"/>
      <c r="M118" s="482"/>
      <c r="N118" s="482"/>
      <c r="O118" s="482"/>
      <c r="P118" s="482"/>
      <c r="Q118" s="482"/>
      <c r="R118" s="482"/>
      <c r="S118" s="482"/>
      <c r="T118" s="482"/>
      <c r="U118" s="482"/>
      <c r="V118" s="482"/>
      <c r="W118" s="482"/>
      <c r="X118" s="482"/>
      <c r="Y118" s="482"/>
      <c r="Z118" s="482"/>
      <c r="AA118" s="482"/>
      <c r="AB118" s="482"/>
      <c r="AC118" s="482"/>
      <c r="AD118" s="482"/>
      <c r="AE118" s="482"/>
      <c r="AF118" s="482"/>
      <c r="AG118" s="482"/>
      <c r="AH118" s="482"/>
      <c r="AI118" s="482"/>
      <c r="AJ118" s="482"/>
      <c r="AK118" s="482"/>
      <c r="AL118" s="482"/>
      <c r="AM118" s="482"/>
      <c r="AN118" s="482"/>
      <c r="AO118" s="482"/>
      <c r="AP118" s="482"/>
      <c r="AQ118" s="482"/>
      <c r="AR118" s="482"/>
      <c r="AS118" s="482"/>
      <c r="AT118" s="482"/>
      <c r="AU118" s="482"/>
      <c r="AV118" s="482"/>
      <c r="AW118" s="482"/>
      <c r="AX118" s="482"/>
      <c r="AY118" s="482"/>
      <c r="AZ118" s="482"/>
      <c r="BA118" s="482"/>
      <c r="BB118" s="482"/>
      <c r="BC118" s="482"/>
      <c r="BD118" s="482"/>
      <c r="BE118" s="482"/>
      <c r="BF118" s="482"/>
      <c r="BG118" s="482"/>
      <c r="BH118" s="482"/>
      <c r="BI118" s="482"/>
      <c r="BJ118" s="482"/>
      <c r="BK118" s="482"/>
      <c r="BL118" s="482"/>
      <c r="BM118" s="482"/>
      <c r="BN118" s="482"/>
      <c r="BO118" s="482"/>
      <c r="BP118" s="482"/>
      <c r="BQ118" s="482"/>
      <c r="BR118" s="482"/>
      <c r="BS118" s="482"/>
      <c r="BT118" s="482"/>
      <c r="BU118" s="482"/>
      <c r="BV118" s="482"/>
      <c r="BW118" s="482"/>
      <c r="BX118" s="482"/>
      <c r="BY118" s="482"/>
      <c r="BZ118" s="482"/>
      <c r="CA118" s="482"/>
      <c r="CB118" s="482"/>
      <c r="CC118" s="482"/>
      <c r="CD118" s="482"/>
      <c r="CE118" s="482"/>
      <c r="CF118" s="482"/>
      <c r="CG118" s="482"/>
      <c r="CH118" s="482"/>
      <c r="CI118" s="482"/>
      <c r="CJ118" s="482"/>
      <c r="CK118" s="482"/>
      <c r="CL118" s="482"/>
      <c r="CM118" s="482"/>
      <c r="CN118" s="482"/>
      <c r="CO118" s="482"/>
      <c r="CP118" s="482"/>
      <c r="CQ118" s="482"/>
      <c r="CR118" s="482"/>
      <c r="CS118" s="482"/>
      <c r="CT118" s="482"/>
      <c r="CU118" s="482"/>
      <c r="CV118" s="482"/>
      <c r="CW118" s="482"/>
      <c r="CX118" s="482"/>
      <c r="CY118" s="482"/>
      <c r="CZ118" s="482"/>
      <c r="DA118" s="482"/>
      <c r="DB118" s="482"/>
      <c r="DC118" s="482"/>
      <c r="DD118" s="482"/>
      <c r="DE118" s="482"/>
      <c r="DF118" s="482"/>
      <c r="DG118" s="482"/>
      <c r="DH118" s="482"/>
      <c r="DI118" s="482"/>
      <c r="DJ118" s="482"/>
      <c r="DK118" s="482"/>
      <c r="DL118" s="482"/>
      <c r="DM118" s="482"/>
      <c r="DN118" s="482"/>
      <c r="DO118" s="482"/>
      <c r="DP118" s="482"/>
      <c r="DQ118" s="482"/>
      <c r="DR118" s="482"/>
      <c r="DS118" s="482"/>
      <c r="DT118" s="482"/>
      <c r="DU118" s="482"/>
      <c r="DV118" s="482"/>
      <c r="DW118" s="482"/>
      <c r="DX118" s="482"/>
      <c r="DY118" s="482"/>
      <c r="DZ118" s="482"/>
      <c r="EA118" s="482"/>
      <c r="EB118" s="482"/>
      <c r="EC118" s="482"/>
      <c r="ED118" s="482"/>
      <c r="EE118" s="482"/>
      <c r="EF118" s="482"/>
      <c r="EG118" s="482"/>
      <c r="EH118" s="482"/>
      <c r="EI118" s="482"/>
      <c r="EJ118" s="482"/>
      <c r="EK118" s="482"/>
      <c r="EL118" s="482"/>
      <c r="EM118" s="482"/>
      <c r="EN118" s="482"/>
      <c r="EO118" s="482"/>
      <c r="EP118" s="482"/>
      <c r="EQ118" s="482"/>
      <c r="ER118" s="482"/>
      <c r="ES118" s="482"/>
      <c r="ET118" s="482"/>
      <c r="EU118" s="482"/>
      <c r="EV118" s="482"/>
      <c r="EW118" s="482"/>
      <c r="EX118" s="482"/>
      <c r="EY118" s="482"/>
      <c r="EZ118" s="482"/>
      <c r="FA118" s="482"/>
      <c r="FB118" s="482"/>
      <c r="FC118" s="482"/>
      <c r="FD118" s="482"/>
      <c r="FE118" s="482"/>
      <c r="FF118" s="482"/>
      <c r="FG118" s="482"/>
      <c r="FH118" s="482"/>
      <c r="FI118" s="482"/>
      <c r="FJ118" s="482"/>
      <c r="FK118" s="482"/>
      <c r="FL118" s="482"/>
      <c r="FM118" s="482"/>
      <c r="FN118" s="482"/>
      <c r="FO118" s="482"/>
    </row>
    <row r="119" spans="1:173" ht="6" customHeight="1" x14ac:dyDescent="0.7"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</row>
    <row r="120" spans="1:173" ht="6" customHeight="1" x14ac:dyDescent="0.7"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</row>
    <row r="121" spans="1:173" ht="6" customHeight="1" x14ac:dyDescent="0.7"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1"/>
      <c r="DC121" s="71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  <c r="ET121" s="71"/>
      <c r="EU121" s="71"/>
      <c r="EV121" s="71"/>
      <c r="EW121" s="71"/>
      <c r="EX121" s="71"/>
      <c r="EY121" s="71"/>
      <c r="EZ121" s="71"/>
      <c r="FA121" s="71"/>
      <c r="FB121" s="71"/>
      <c r="FC121" s="71"/>
      <c r="FD121" s="71"/>
      <c r="FE121" s="71"/>
      <c r="FF121" s="71"/>
      <c r="FG121" s="71"/>
      <c r="FH121" s="71"/>
      <c r="FI121" s="71"/>
      <c r="FJ121" s="71"/>
      <c r="FK121" s="71"/>
      <c r="FL121" s="71"/>
      <c r="FM121" s="71"/>
      <c r="FN121" s="71"/>
    </row>
    <row r="122" spans="1:173" ht="6" customHeight="1" x14ac:dyDescent="0.7"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71"/>
      <c r="BY122" s="71"/>
      <c r="BZ122" s="71"/>
      <c r="CA122" s="71"/>
      <c r="CB122" s="71"/>
      <c r="CC122" s="71"/>
      <c r="CD122" s="71"/>
      <c r="CE122" s="71"/>
      <c r="CF122" s="71"/>
      <c r="CG122" s="71"/>
      <c r="CH122" s="71"/>
      <c r="CI122" s="71"/>
      <c r="CJ122" s="71"/>
      <c r="CK122" s="71"/>
      <c r="CL122" s="71"/>
      <c r="CM122" s="71"/>
      <c r="CN122" s="71"/>
      <c r="CO122" s="71"/>
      <c r="CP122" s="71"/>
      <c r="CQ122" s="71"/>
      <c r="CR122" s="71"/>
      <c r="CS122" s="71"/>
      <c r="CT122" s="71"/>
      <c r="CU122" s="71"/>
      <c r="CV122" s="71"/>
      <c r="CW122" s="71"/>
      <c r="CX122" s="71"/>
      <c r="CY122" s="71"/>
      <c r="CZ122" s="71"/>
      <c r="DA122" s="71"/>
      <c r="DB122" s="71"/>
      <c r="DC122" s="71"/>
      <c r="DD122" s="71"/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71"/>
      <c r="DS122" s="71"/>
      <c r="DT122" s="71"/>
      <c r="DU122" s="71"/>
      <c r="DV122" s="71"/>
      <c r="DW122" s="71"/>
      <c r="DX122" s="71"/>
      <c r="DY122" s="71"/>
      <c r="DZ122" s="71"/>
      <c r="EA122" s="71"/>
      <c r="EB122" s="71"/>
      <c r="EC122" s="71"/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1"/>
      <c r="EO122" s="71"/>
      <c r="EP122" s="71"/>
      <c r="EQ122" s="71"/>
      <c r="ER122" s="71"/>
      <c r="ES122" s="71"/>
      <c r="ET122" s="71"/>
      <c r="EU122" s="71"/>
      <c r="EV122" s="71"/>
      <c r="EW122" s="71"/>
      <c r="EX122" s="71"/>
      <c r="EY122" s="71"/>
      <c r="EZ122" s="71"/>
      <c r="FA122" s="71"/>
      <c r="FB122" s="71"/>
      <c r="FC122" s="71"/>
      <c r="FD122" s="71"/>
      <c r="FE122" s="71"/>
      <c r="FF122" s="71"/>
      <c r="FG122" s="71"/>
      <c r="FH122" s="71"/>
      <c r="FI122" s="71"/>
      <c r="FJ122" s="71"/>
      <c r="FK122" s="71"/>
      <c r="FL122" s="71"/>
      <c r="FM122" s="71"/>
      <c r="FN122" s="71"/>
    </row>
    <row r="123" spans="1:173" ht="6" customHeight="1" x14ac:dyDescent="0.7"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1"/>
      <c r="DC123" s="71"/>
      <c r="DD123" s="71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1"/>
      <c r="DP123" s="71"/>
      <c r="DQ123" s="71"/>
      <c r="DR123" s="71"/>
      <c r="DS123" s="71"/>
      <c r="DT123" s="71"/>
      <c r="DU123" s="71"/>
      <c r="DV123" s="71"/>
      <c r="DW123" s="71"/>
      <c r="DX123" s="71"/>
      <c r="DY123" s="71"/>
      <c r="DZ123" s="71"/>
      <c r="EA123" s="71"/>
      <c r="EB123" s="71"/>
      <c r="EC123" s="71"/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1"/>
      <c r="EO123" s="71"/>
      <c r="EP123" s="71"/>
      <c r="EQ123" s="71"/>
      <c r="ER123" s="71"/>
      <c r="ES123" s="71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1"/>
      <c r="FF123" s="71"/>
      <c r="FG123" s="71"/>
      <c r="FH123" s="71"/>
      <c r="FI123" s="71"/>
      <c r="FJ123" s="71"/>
      <c r="FK123" s="71"/>
      <c r="FL123" s="71"/>
      <c r="FM123" s="71"/>
      <c r="FN123" s="71"/>
    </row>
    <row r="124" spans="1:173" ht="6" customHeight="1" x14ac:dyDescent="0.7"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1"/>
      <c r="FG124" s="71"/>
      <c r="FH124" s="71"/>
      <c r="FI124" s="71"/>
      <c r="FJ124" s="71"/>
      <c r="FK124" s="71"/>
      <c r="FL124" s="71"/>
      <c r="FM124" s="71"/>
      <c r="FN124" s="71"/>
    </row>
    <row r="125" spans="1:173" ht="6" customHeight="1" x14ac:dyDescent="0.7"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71"/>
      <c r="FG125" s="71"/>
      <c r="FH125" s="71"/>
      <c r="FI125" s="71"/>
      <c r="FJ125" s="71"/>
      <c r="FK125" s="71"/>
      <c r="FL125" s="71"/>
      <c r="FM125" s="71"/>
      <c r="FN125" s="71"/>
    </row>
    <row r="126" spans="1:173" ht="6" customHeight="1" x14ac:dyDescent="0.7"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71"/>
      <c r="BY126" s="71"/>
      <c r="BZ126" s="71"/>
      <c r="CA126" s="71"/>
      <c r="CB126" s="71"/>
      <c r="CC126" s="71"/>
      <c r="CD126" s="71"/>
      <c r="CE126" s="71"/>
      <c r="CF126" s="71"/>
      <c r="CG126" s="71"/>
      <c r="CH126" s="71"/>
      <c r="CI126" s="71"/>
      <c r="CJ126" s="71"/>
      <c r="CK126" s="71"/>
      <c r="CL126" s="71"/>
      <c r="CM126" s="71"/>
      <c r="CN126" s="71"/>
      <c r="CO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  <c r="FF126" s="71"/>
      <c r="FG126" s="71"/>
      <c r="FH126" s="71"/>
      <c r="FI126" s="71"/>
      <c r="FJ126" s="71"/>
      <c r="FK126" s="71"/>
      <c r="FL126" s="71"/>
      <c r="FM126" s="71"/>
      <c r="FN126" s="71"/>
    </row>
    <row r="127" spans="1:173" ht="6" customHeight="1" x14ac:dyDescent="0.7"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71"/>
      <c r="CN127" s="71"/>
      <c r="CO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71"/>
      <c r="EY127" s="71"/>
      <c r="EZ127" s="71"/>
      <c r="FA127" s="71"/>
      <c r="FB127" s="71"/>
      <c r="FC127" s="71"/>
      <c r="FD127" s="71"/>
      <c r="FE127" s="71"/>
      <c r="FF127" s="71"/>
      <c r="FG127" s="71"/>
      <c r="FH127" s="71"/>
      <c r="FI127" s="71"/>
      <c r="FJ127" s="71"/>
      <c r="FK127" s="71"/>
      <c r="FL127" s="71"/>
      <c r="FM127" s="71"/>
      <c r="FN127" s="71"/>
    </row>
    <row r="128" spans="1:173" ht="6" customHeight="1" x14ac:dyDescent="0.7"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71"/>
      <c r="CA128" s="71"/>
      <c r="CB128" s="71"/>
      <c r="CC128" s="71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  <c r="FF128" s="71"/>
      <c r="FG128" s="71"/>
      <c r="FH128" s="71"/>
      <c r="FI128" s="71"/>
      <c r="FJ128" s="71"/>
      <c r="FK128" s="71"/>
      <c r="FL128" s="71"/>
      <c r="FM128" s="71"/>
      <c r="FN128" s="71"/>
    </row>
    <row r="129" spans="2:170" ht="6" customHeight="1" x14ac:dyDescent="0.7"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1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  <c r="FF129" s="71"/>
      <c r="FG129" s="71"/>
      <c r="FH129" s="71"/>
      <c r="FI129" s="71"/>
      <c r="FJ129" s="71"/>
      <c r="FK129" s="71"/>
      <c r="FL129" s="71"/>
      <c r="FM129" s="71"/>
      <c r="FN129" s="71"/>
    </row>
    <row r="130" spans="2:170" ht="6" customHeight="1" x14ac:dyDescent="0.7"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1"/>
      <c r="EA130" s="71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1"/>
      <c r="ES130" s="71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1"/>
      <c r="FF130" s="71"/>
      <c r="FG130" s="71"/>
      <c r="FH130" s="71"/>
      <c r="FI130" s="71"/>
      <c r="FJ130" s="71"/>
      <c r="FK130" s="71"/>
      <c r="FL130" s="71"/>
      <c r="FM130" s="71"/>
      <c r="FN130" s="71"/>
    </row>
    <row r="131" spans="2:170" ht="6" customHeight="1" x14ac:dyDescent="0.7"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  <c r="CY131" s="71"/>
      <c r="CZ131" s="71"/>
      <c r="DA131" s="71"/>
      <c r="DB131" s="71"/>
      <c r="DC131" s="71"/>
      <c r="DD131" s="71"/>
      <c r="DE131" s="71"/>
      <c r="DF131" s="71"/>
      <c r="DG131" s="71"/>
      <c r="DH131" s="71"/>
      <c r="DI131" s="71"/>
      <c r="DJ131" s="71"/>
      <c r="DK131" s="71"/>
      <c r="DL131" s="71"/>
      <c r="DM131" s="71"/>
      <c r="DN131" s="71"/>
      <c r="DO131" s="71"/>
      <c r="DP131" s="71"/>
      <c r="DQ131" s="71"/>
      <c r="DR131" s="71"/>
      <c r="DS131" s="71"/>
      <c r="DT131" s="71"/>
      <c r="DU131" s="71"/>
      <c r="DV131" s="71"/>
      <c r="DW131" s="71"/>
      <c r="DX131" s="71"/>
      <c r="DY131" s="71"/>
      <c r="DZ131" s="71"/>
      <c r="EA131" s="71"/>
      <c r="EB131" s="71"/>
      <c r="EC131" s="71"/>
      <c r="ED131" s="71"/>
      <c r="EE131" s="71"/>
      <c r="EF131" s="71"/>
      <c r="EG131" s="71"/>
      <c r="EH131" s="71"/>
      <c r="EI131" s="71"/>
      <c r="EJ131" s="71"/>
      <c r="EK131" s="71"/>
      <c r="EL131" s="71"/>
      <c r="EM131" s="71"/>
      <c r="EN131" s="71"/>
      <c r="EO131" s="71"/>
      <c r="EP131" s="71"/>
      <c r="EQ131" s="71"/>
      <c r="ER131" s="71"/>
      <c r="ES131" s="71"/>
      <c r="ET131" s="71"/>
      <c r="EU131" s="71"/>
      <c r="EV131" s="71"/>
      <c r="EW131" s="71"/>
      <c r="EX131" s="71"/>
      <c r="EY131" s="71"/>
      <c r="EZ131" s="71"/>
      <c r="FA131" s="71"/>
      <c r="FB131" s="71"/>
      <c r="FC131" s="71"/>
      <c r="FD131" s="71"/>
      <c r="FE131" s="71"/>
      <c r="FF131" s="71"/>
      <c r="FG131" s="71"/>
      <c r="FH131" s="71"/>
      <c r="FI131" s="71"/>
      <c r="FJ131" s="71"/>
      <c r="FK131" s="71"/>
      <c r="FL131" s="71"/>
      <c r="FM131" s="71"/>
      <c r="FN131" s="71"/>
    </row>
    <row r="132" spans="2:170" ht="6" customHeight="1" x14ac:dyDescent="0.7"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1"/>
      <c r="CV132" s="71"/>
      <c r="CW132" s="71"/>
      <c r="CX132" s="71"/>
      <c r="CY132" s="71"/>
      <c r="CZ132" s="71"/>
      <c r="DA132" s="71"/>
      <c r="DB132" s="71"/>
      <c r="DC132" s="71"/>
      <c r="DD132" s="71"/>
      <c r="DE132" s="71"/>
      <c r="DF132" s="71"/>
      <c r="DG132" s="71"/>
      <c r="DH132" s="71"/>
      <c r="DI132" s="71"/>
      <c r="DJ132" s="71"/>
      <c r="DK132" s="71"/>
      <c r="DL132" s="71"/>
      <c r="DM132" s="71"/>
      <c r="DN132" s="71"/>
      <c r="DO132" s="71"/>
      <c r="DP132" s="71"/>
      <c r="DQ132" s="71"/>
      <c r="DR132" s="71"/>
      <c r="DS132" s="71"/>
      <c r="DT132" s="71"/>
      <c r="DU132" s="71"/>
      <c r="DV132" s="71"/>
      <c r="DW132" s="71"/>
      <c r="DX132" s="71"/>
      <c r="DY132" s="71"/>
      <c r="DZ132" s="71"/>
      <c r="EA132" s="71"/>
      <c r="EB132" s="71"/>
      <c r="EC132" s="71"/>
      <c r="ED132" s="71"/>
      <c r="EE132" s="71"/>
      <c r="EF132" s="71"/>
      <c r="EG132" s="71"/>
      <c r="EH132" s="71"/>
      <c r="EI132" s="71"/>
      <c r="EJ132" s="71"/>
      <c r="EK132" s="71"/>
      <c r="EL132" s="71"/>
      <c r="EM132" s="71"/>
      <c r="EN132" s="71"/>
      <c r="EO132" s="71"/>
      <c r="EP132" s="71"/>
      <c r="EQ132" s="71"/>
      <c r="ER132" s="71"/>
      <c r="ES132" s="71"/>
      <c r="ET132" s="71"/>
      <c r="EU132" s="71"/>
      <c r="EV132" s="71"/>
      <c r="EW132" s="71"/>
      <c r="EX132" s="71"/>
      <c r="EY132" s="71"/>
      <c r="EZ132" s="71"/>
      <c r="FA132" s="71"/>
      <c r="FB132" s="71"/>
      <c r="FC132" s="71"/>
      <c r="FD132" s="71"/>
      <c r="FE132" s="71"/>
      <c r="FF132" s="71"/>
      <c r="FG132" s="71"/>
      <c r="FH132" s="71"/>
      <c r="FI132" s="71"/>
      <c r="FJ132" s="71"/>
      <c r="FK132" s="71"/>
      <c r="FL132" s="71"/>
      <c r="FM132" s="71"/>
      <c r="FN132" s="71"/>
    </row>
    <row r="133" spans="2:170" ht="6" customHeight="1" x14ac:dyDescent="0.7"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  <c r="CM133" s="71"/>
      <c r="CN133" s="71"/>
      <c r="CO133" s="71"/>
      <c r="CP133" s="71"/>
      <c r="CQ133" s="71"/>
      <c r="CR133" s="71"/>
      <c r="CS133" s="71"/>
      <c r="CT133" s="71"/>
      <c r="CU133" s="71"/>
      <c r="CV133" s="71"/>
      <c r="CW133" s="71"/>
      <c r="CX133" s="71"/>
      <c r="CY133" s="71"/>
      <c r="CZ133" s="71"/>
      <c r="DA133" s="71"/>
      <c r="DB133" s="71"/>
      <c r="DC133" s="71"/>
      <c r="DD133" s="71"/>
      <c r="DE133" s="71"/>
      <c r="DF133" s="71"/>
      <c r="DG133" s="71"/>
      <c r="DH133" s="71"/>
      <c r="DI133" s="71"/>
      <c r="DJ133" s="71"/>
      <c r="DK133" s="71"/>
      <c r="DL133" s="71"/>
      <c r="DM133" s="71"/>
      <c r="DN133" s="71"/>
      <c r="DO133" s="71"/>
      <c r="DP133" s="71"/>
      <c r="DQ133" s="71"/>
      <c r="DR133" s="71"/>
      <c r="DS133" s="71"/>
      <c r="DT133" s="71"/>
      <c r="DU133" s="71"/>
      <c r="DV133" s="71"/>
      <c r="DW133" s="71"/>
      <c r="DX133" s="71"/>
      <c r="DY133" s="71"/>
      <c r="DZ133" s="71"/>
      <c r="EA133" s="71"/>
      <c r="EB133" s="71"/>
      <c r="EC133" s="71"/>
      <c r="ED133" s="71"/>
      <c r="EE133" s="71"/>
      <c r="EF133" s="71"/>
      <c r="EG133" s="71"/>
      <c r="EH133" s="71"/>
      <c r="EI133" s="71"/>
      <c r="EJ133" s="71"/>
      <c r="EK133" s="71"/>
      <c r="EL133" s="71"/>
      <c r="EM133" s="71"/>
      <c r="EN133" s="71"/>
      <c r="EO133" s="71"/>
      <c r="EP133" s="71"/>
      <c r="EQ133" s="71"/>
      <c r="ER133" s="71"/>
      <c r="ES133" s="71"/>
      <c r="ET133" s="71"/>
      <c r="EU133" s="71"/>
      <c r="EV133" s="71"/>
      <c r="EW133" s="71"/>
      <c r="EX133" s="71"/>
      <c r="EY133" s="71"/>
      <c r="EZ133" s="71"/>
      <c r="FA133" s="71"/>
      <c r="FB133" s="71"/>
      <c r="FC133" s="71"/>
      <c r="FD133" s="71"/>
      <c r="FE133" s="71"/>
      <c r="FF133" s="71"/>
      <c r="FG133" s="71"/>
      <c r="FH133" s="71"/>
      <c r="FI133" s="71"/>
      <c r="FJ133" s="71"/>
      <c r="FK133" s="71"/>
      <c r="FL133" s="71"/>
      <c r="FM133" s="71"/>
      <c r="FN133" s="71"/>
    </row>
    <row r="134" spans="2:170" ht="6" customHeight="1" x14ac:dyDescent="0.7"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71"/>
      <c r="CN134" s="71"/>
      <c r="CO134" s="71"/>
      <c r="CP134" s="71"/>
      <c r="CQ134" s="71"/>
      <c r="CR134" s="71"/>
      <c r="CS134" s="71"/>
      <c r="CT134" s="71"/>
      <c r="CU134" s="71"/>
      <c r="CV134" s="71"/>
      <c r="CW134" s="71"/>
      <c r="CX134" s="71"/>
      <c r="CY134" s="71"/>
      <c r="CZ134" s="71"/>
      <c r="DA134" s="71"/>
      <c r="DB134" s="71"/>
      <c r="DC134" s="71"/>
      <c r="DD134" s="71"/>
      <c r="DE134" s="71"/>
      <c r="DF134" s="71"/>
      <c r="DG134" s="71"/>
      <c r="DH134" s="71"/>
      <c r="DI134" s="71"/>
      <c r="DJ134" s="71"/>
      <c r="DK134" s="71"/>
      <c r="DL134" s="71"/>
      <c r="DM134" s="71"/>
      <c r="DN134" s="71"/>
      <c r="DO134" s="71"/>
      <c r="DP134" s="71"/>
      <c r="DQ134" s="71"/>
      <c r="DR134" s="71"/>
      <c r="DS134" s="71"/>
      <c r="DT134" s="71"/>
      <c r="DU134" s="71"/>
      <c r="DV134" s="71"/>
      <c r="DW134" s="71"/>
      <c r="DX134" s="71"/>
      <c r="DY134" s="71"/>
      <c r="DZ134" s="71"/>
      <c r="EA134" s="71"/>
      <c r="EB134" s="71"/>
      <c r="EC134" s="71"/>
      <c r="ED134" s="71"/>
      <c r="EE134" s="71"/>
      <c r="EF134" s="71"/>
      <c r="EG134" s="71"/>
      <c r="EH134" s="71"/>
      <c r="EI134" s="71"/>
      <c r="EJ134" s="71"/>
      <c r="EK134" s="71"/>
      <c r="EL134" s="71"/>
      <c r="EM134" s="71"/>
      <c r="EN134" s="71"/>
      <c r="EO134" s="71"/>
      <c r="EP134" s="71"/>
      <c r="EQ134" s="71"/>
      <c r="ER134" s="71"/>
      <c r="ES134" s="71"/>
      <c r="ET134" s="71"/>
      <c r="EU134" s="71"/>
      <c r="EV134" s="71"/>
      <c r="EW134" s="71"/>
      <c r="EX134" s="71"/>
      <c r="EY134" s="71"/>
      <c r="EZ134" s="71"/>
      <c r="FA134" s="71"/>
      <c r="FB134" s="71"/>
      <c r="FC134" s="71"/>
      <c r="FD134" s="71"/>
      <c r="FE134" s="71"/>
      <c r="FF134" s="71"/>
      <c r="FG134" s="71"/>
      <c r="FH134" s="71"/>
      <c r="FI134" s="71"/>
      <c r="FJ134" s="71"/>
      <c r="FK134" s="71"/>
      <c r="FL134" s="71"/>
      <c r="FM134" s="71"/>
      <c r="FN134" s="71"/>
    </row>
    <row r="135" spans="2:170" ht="6" customHeight="1" x14ac:dyDescent="0.7"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1"/>
      <c r="CP135" s="71"/>
      <c r="CQ135" s="71"/>
      <c r="CR135" s="71"/>
      <c r="CS135" s="71"/>
      <c r="CT135" s="71"/>
      <c r="CU135" s="71"/>
      <c r="CV135" s="71"/>
      <c r="CW135" s="71"/>
      <c r="CX135" s="71"/>
      <c r="CY135" s="71"/>
      <c r="CZ135" s="71"/>
      <c r="DA135" s="71"/>
      <c r="DB135" s="71"/>
      <c r="DC135" s="71"/>
      <c r="DD135" s="71"/>
      <c r="DE135" s="71"/>
      <c r="DF135" s="71"/>
      <c r="DG135" s="71"/>
      <c r="DH135" s="71"/>
      <c r="DI135" s="71"/>
      <c r="DJ135" s="71"/>
      <c r="DK135" s="71"/>
      <c r="DL135" s="71"/>
      <c r="DM135" s="71"/>
      <c r="DN135" s="71"/>
      <c r="DO135" s="71"/>
      <c r="DP135" s="71"/>
      <c r="DQ135" s="71"/>
      <c r="DR135" s="71"/>
      <c r="DS135" s="71"/>
      <c r="DT135" s="71"/>
      <c r="DU135" s="71"/>
      <c r="DV135" s="71"/>
      <c r="DW135" s="71"/>
      <c r="DX135" s="71"/>
      <c r="DY135" s="71"/>
      <c r="DZ135" s="71"/>
      <c r="EA135" s="71"/>
      <c r="EB135" s="71"/>
      <c r="EC135" s="71"/>
      <c r="ED135" s="71"/>
      <c r="EE135" s="71"/>
      <c r="EF135" s="71"/>
      <c r="EG135" s="71"/>
      <c r="EH135" s="71"/>
      <c r="EI135" s="71"/>
      <c r="EJ135" s="71"/>
      <c r="EK135" s="71"/>
      <c r="EL135" s="71"/>
      <c r="EM135" s="71"/>
      <c r="EN135" s="71"/>
      <c r="EO135" s="71"/>
      <c r="EP135" s="71"/>
      <c r="EQ135" s="71"/>
      <c r="ER135" s="71"/>
      <c r="ES135" s="71"/>
      <c r="ET135" s="71"/>
      <c r="EU135" s="71"/>
      <c r="EV135" s="71"/>
      <c r="EW135" s="71"/>
      <c r="EX135" s="71"/>
      <c r="EY135" s="71"/>
      <c r="EZ135" s="71"/>
      <c r="FA135" s="71"/>
      <c r="FB135" s="71"/>
      <c r="FC135" s="71"/>
      <c r="FD135" s="71"/>
      <c r="FE135" s="71"/>
      <c r="FF135" s="71"/>
      <c r="FG135" s="71"/>
      <c r="FH135" s="71"/>
      <c r="FI135" s="71"/>
      <c r="FJ135" s="71"/>
      <c r="FK135" s="71"/>
      <c r="FL135" s="71"/>
      <c r="FM135" s="71"/>
      <c r="FN135" s="71"/>
    </row>
    <row r="136" spans="2:170" ht="6" customHeight="1" x14ac:dyDescent="0.7"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1"/>
      <c r="DC136" s="71"/>
      <c r="DD136" s="71"/>
      <c r="DE136" s="71"/>
      <c r="DF136" s="71"/>
      <c r="DG136" s="71"/>
      <c r="DH136" s="71"/>
      <c r="DI136" s="71"/>
      <c r="DJ136" s="71"/>
      <c r="DK136" s="71"/>
      <c r="DL136" s="71"/>
      <c r="DM136" s="71"/>
      <c r="DN136" s="71"/>
      <c r="DO136" s="71"/>
      <c r="DP136" s="71"/>
      <c r="DQ136" s="71"/>
      <c r="DR136" s="71"/>
      <c r="DS136" s="71"/>
      <c r="DT136" s="71"/>
      <c r="DU136" s="71"/>
      <c r="DV136" s="71"/>
      <c r="DW136" s="71"/>
      <c r="DX136" s="71"/>
      <c r="DY136" s="71"/>
      <c r="DZ136" s="71"/>
      <c r="EA136" s="71"/>
      <c r="EB136" s="71"/>
      <c r="EC136" s="71"/>
      <c r="ED136" s="71"/>
      <c r="EE136" s="71"/>
      <c r="EF136" s="71"/>
      <c r="EG136" s="71"/>
      <c r="EH136" s="71"/>
      <c r="EI136" s="71"/>
      <c r="EJ136" s="71"/>
      <c r="EK136" s="71"/>
      <c r="EL136" s="71"/>
      <c r="EM136" s="71"/>
      <c r="EN136" s="71"/>
      <c r="EO136" s="71"/>
      <c r="EP136" s="71"/>
      <c r="EQ136" s="71"/>
      <c r="ER136" s="71"/>
      <c r="ES136" s="71"/>
      <c r="ET136" s="71"/>
      <c r="EU136" s="71"/>
      <c r="EV136" s="71"/>
      <c r="EW136" s="71"/>
      <c r="EX136" s="71"/>
      <c r="EY136" s="71"/>
      <c r="EZ136" s="71"/>
      <c r="FA136" s="71"/>
      <c r="FB136" s="71"/>
      <c r="FC136" s="71"/>
      <c r="FD136" s="71"/>
      <c r="FE136" s="71"/>
      <c r="FF136" s="71"/>
      <c r="FG136" s="71"/>
      <c r="FH136" s="71"/>
      <c r="FI136" s="71"/>
      <c r="FJ136" s="71"/>
      <c r="FK136" s="71"/>
      <c r="FL136" s="71"/>
      <c r="FM136" s="71"/>
      <c r="FN136" s="71"/>
    </row>
    <row r="137" spans="2:170" ht="6" customHeight="1" x14ac:dyDescent="0.7"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71"/>
      <c r="CO137" s="71"/>
      <c r="CP137" s="71"/>
      <c r="CQ137" s="71"/>
      <c r="CR137" s="71"/>
      <c r="CS137" s="71"/>
      <c r="CT137" s="71"/>
      <c r="CU137" s="71"/>
      <c r="CV137" s="71"/>
      <c r="CW137" s="71"/>
      <c r="CX137" s="71"/>
      <c r="CY137" s="71"/>
      <c r="CZ137" s="71"/>
      <c r="DA137" s="71"/>
      <c r="DB137" s="71"/>
      <c r="DC137" s="71"/>
      <c r="DD137" s="71"/>
      <c r="DE137" s="71"/>
      <c r="DF137" s="71"/>
      <c r="DG137" s="71"/>
      <c r="DH137" s="71"/>
      <c r="DI137" s="71"/>
      <c r="DJ137" s="71"/>
      <c r="DK137" s="71"/>
      <c r="DL137" s="71"/>
      <c r="DM137" s="71"/>
      <c r="DN137" s="71"/>
      <c r="DO137" s="71"/>
      <c r="DP137" s="71"/>
      <c r="DQ137" s="71"/>
      <c r="DR137" s="71"/>
      <c r="DS137" s="71"/>
      <c r="DT137" s="71"/>
      <c r="DU137" s="71"/>
      <c r="DV137" s="71"/>
      <c r="DW137" s="71"/>
      <c r="DX137" s="71"/>
      <c r="DY137" s="71"/>
      <c r="DZ137" s="71"/>
      <c r="EA137" s="71"/>
      <c r="EB137" s="71"/>
      <c r="EC137" s="71"/>
      <c r="ED137" s="71"/>
      <c r="EE137" s="71"/>
      <c r="EF137" s="71"/>
      <c r="EG137" s="71"/>
      <c r="EH137" s="71"/>
      <c r="EI137" s="71"/>
      <c r="EJ137" s="71"/>
      <c r="EK137" s="71"/>
      <c r="EL137" s="71"/>
      <c r="EM137" s="71"/>
      <c r="EN137" s="71"/>
      <c r="EO137" s="71"/>
      <c r="EP137" s="71"/>
      <c r="EQ137" s="71"/>
      <c r="ER137" s="71"/>
      <c r="ES137" s="71"/>
      <c r="ET137" s="71"/>
      <c r="EU137" s="71"/>
      <c r="EV137" s="71"/>
      <c r="EW137" s="71"/>
      <c r="EX137" s="71"/>
      <c r="EY137" s="71"/>
      <c r="EZ137" s="71"/>
      <c r="FA137" s="71"/>
      <c r="FB137" s="71"/>
      <c r="FC137" s="71"/>
      <c r="FD137" s="71"/>
      <c r="FE137" s="71"/>
      <c r="FF137" s="71"/>
      <c r="FG137" s="71"/>
      <c r="FH137" s="71"/>
      <c r="FI137" s="71"/>
      <c r="FJ137" s="71"/>
      <c r="FK137" s="71"/>
      <c r="FL137" s="71"/>
      <c r="FM137" s="71"/>
      <c r="FN137" s="71"/>
    </row>
    <row r="138" spans="2:170" ht="6" customHeight="1" x14ac:dyDescent="0.7"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  <c r="CM138" s="71"/>
      <c r="CN138" s="71"/>
      <c r="CO138" s="71"/>
      <c r="CP138" s="71"/>
      <c r="CQ138" s="71"/>
      <c r="CR138" s="71"/>
      <c r="CS138" s="71"/>
      <c r="CT138" s="71"/>
      <c r="CU138" s="71"/>
      <c r="CV138" s="71"/>
      <c r="CW138" s="71"/>
      <c r="CX138" s="71"/>
      <c r="CY138" s="71"/>
      <c r="CZ138" s="71"/>
      <c r="DA138" s="71"/>
      <c r="DB138" s="71"/>
      <c r="DC138" s="71"/>
      <c r="DD138" s="71"/>
      <c r="DE138" s="71"/>
      <c r="DF138" s="71"/>
      <c r="DG138" s="71"/>
      <c r="DH138" s="71"/>
      <c r="DI138" s="71"/>
      <c r="DJ138" s="71"/>
      <c r="DK138" s="71"/>
      <c r="DL138" s="71"/>
      <c r="DM138" s="71"/>
      <c r="DN138" s="71"/>
      <c r="DO138" s="71"/>
      <c r="DP138" s="71"/>
      <c r="DQ138" s="71"/>
      <c r="DR138" s="71"/>
      <c r="DS138" s="71"/>
      <c r="DT138" s="71"/>
      <c r="DU138" s="71"/>
      <c r="DV138" s="71"/>
      <c r="DW138" s="71"/>
      <c r="DX138" s="71"/>
      <c r="DY138" s="71"/>
      <c r="DZ138" s="71"/>
      <c r="EA138" s="71"/>
      <c r="EB138" s="71"/>
      <c r="EC138" s="71"/>
      <c r="ED138" s="71"/>
      <c r="EE138" s="71"/>
      <c r="EF138" s="71"/>
      <c r="EG138" s="71"/>
      <c r="EH138" s="71"/>
      <c r="EI138" s="71"/>
      <c r="EJ138" s="71"/>
      <c r="EK138" s="71"/>
      <c r="EL138" s="71"/>
      <c r="EM138" s="71"/>
      <c r="EN138" s="71"/>
      <c r="EO138" s="71"/>
      <c r="EP138" s="71"/>
      <c r="EQ138" s="71"/>
      <c r="ER138" s="71"/>
      <c r="ES138" s="71"/>
      <c r="ET138" s="71"/>
      <c r="EU138" s="71"/>
      <c r="EV138" s="71"/>
      <c r="EW138" s="71"/>
      <c r="EX138" s="71"/>
      <c r="EY138" s="71"/>
      <c r="EZ138" s="71"/>
      <c r="FA138" s="71"/>
      <c r="FB138" s="71"/>
      <c r="FC138" s="71"/>
      <c r="FD138" s="71"/>
      <c r="FE138" s="71"/>
      <c r="FF138" s="71"/>
      <c r="FG138" s="71"/>
      <c r="FH138" s="71"/>
      <c r="FI138" s="71"/>
      <c r="FJ138" s="71"/>
      <c r="FK138" s="71"/>
      <c r="FL138" s="71"/>
      <c r="FM138" s="71"/>
      <c r="FN138" s="71"/>
    </row>
    <row r="139" spans="2:170" ht="6" customHeight="1" x14ac:dyDescent="0.7"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  <c r="BV139" s="71"/>
      <c r="BW139" s="71"/>
      <c r="BX139" s="71"/>
      <c r="BY139" s="71"/>
      <c r="BZ139" s="71"/>
      <c r="CA139" s="71"/>
      <c r="CB139" s="71"/>
      <c r="CC139" s="71"/>
      <c r="CD139" s="71"/>
      <c r="CE139" s="71"/>
      <c r="CF139" s="71"/>
      <c r="CG139" s="71"/>
      <c r="CH139" s="71"/>
      <c r="CI139" s="71"/>
      <c r="CJ139" s="71"/>
      <c r="CK139" s="71"/>
      <c r="CL139" s="71"/>
      <c r="CM139" s="71"/>
      <c r="CN139" s="71"/>
      <c r="CO139" s="71"/>
      <c r="CP139" s="71"/>
      <c r="CQ139" s="71"/>
      <c r="CR139" s="71"/>
      <c r="CS139" s="71"/>
      <c r="CT139" s="71"/>
      <c r="CU139" s="71"/>
      <c r="CV139" s="71"/>
      <c r="CW139" s="71"/>
      <c r="CX139" s="71"/>
      <c r="CY139" s="71"/>
      <c r="CZ139" s="71"/>
      <c r="DA139" s="71"/>
      <c r="DB139" s="71"/>
      <c r="DC139" s="71"/>
      <c r="DD139" s="71"/>
      <c r="DE139" s="71"/>
      <c r="DF139" s="71"/>
      <c r="DG139" s="71"/>
      <c r="DH139" s="71"/>
      <c r="DI139" s="71"/>
      <c r="DJ139" s="71"/>
      <c r="DK139" s="71"/>
      <c r="DL139" s="71"/>
      <c r="DM139" s="71"/>
      <c r="DN139" s="71"/>
      <c r="DO139" s="71"/>
      <c r="DP139" s="71"/>
      <c r="DQ139" s="71"/>
      <c r="DR139" s="71"/>
      <c r="DS139" s="71"/>
      <c r="DT139" s="71"/>
      <c r="DU139" s="71"/>
      <c r="DV139" s="71"/>
      <c r="DW139" s="71"/>
      <c r="DX139" s="71"/>
      <c r="DY139" s="71"/>
      <c r="DZ139" s="71"/>
      <c r="EA139" s="71"/>
      <c r="EB139" s="71"/>
      <c r="EC139" s="71"/>
      <c r="ED139" s="71"/>
      <c r="EE139" s="71"/>
      <c r="EF139" s="71"/>
      <c r="EG139" s="71"/>
      <c r="EH139" s="71"/>
      <c r="EI139" s="71"/>
      <c r="EJ139" s="71"/>
      <c r="EK139" s="71"/>
      <c r="EL139" s="71"/>
      <c r="EM139" s="71"/>
      <c r="EN139" s="71"/>
      <c r="EO139" s="71"/>
      <c r="EP139" s="71"/>
      <c r="EQ139" s="71"/>
      <c r="ER139" s="71"/>
      <c r="ES139" s="71"/>
      <c r="ET139" s="71"/>
      <c r="EU139" s="71"/>
      <c r="EV139" s="71"/>
      <c r="EW139" s="71"/>
      <c r="EX139" s="71"/>
      <c r="EY139" s="71"/>
      <c r="EZ139" s="71"/>
      <c r="FA139" s="71"/>
      <c r="FB139" s="71"/>
      <c r="FC139" s="71"/>
      <c r="FD139" s="71"/>
      <c r="FE139" s="71"/>
      <c r="FF139" s="71"/>
      <c r="FG139" s="71"/>
      <c r="FH139" s="71"/>
      <c r="FI139" s="71"/>
      <c r="FJ139" s="71"/>
      <c r="FK139" s="71"/>
      <c r="FL139" s="71"/>
      <c r="FM139" s="71"/>
      <c r="FN139" s="71"/>
    </row>
    <row r="140" spans="2:170" ht="6" customHeight="1" x14ac:dyDescent="0.7"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71"/>
      <c r="CO140" s="71"/>
      <c r="CP140" s="71"/>
      <c r="CQ140" s="71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71"/>
      <c r="DC140" s="71"/>
      <c r="DD140" s="71"/>
      <c r="DE140" s="71"/>
      <c r="DF140" s="71"/>
      <c r="DG140" s="71"/>
      <c r="DH140" s="71"/>
      <c r="DI140" s="71"/>
      <c r="DJ140" s="71"/>
      <c r="DK140" s="71"/>
      <c r="DL140" s="71"/>
      <c r="DM140" s="71"/>
      <c r="DN140" s="71"/>
      <c r="DO140" s="71"/>
      <c r="DP140" s="71"/>
      <c r="DQ140" s="71"/>
      <c r="DR140" s="71"/>
      <c r="DS140" s="71"/>
      <c r="DT140" s="71"/>
      <c r="DU140" s="71"/>
      <c r="DV140" s="71"/>
      <c r="DW140" s="71"/>
      <c r="DX140" s="71"/>
      <c r="DY140" s="71"/>
      <c r="DZ140" s="71"/>
      <c r="EA140" s="71"/>
      <c r="EB140" s="71"/>
      <c r="EC140" s="71"/>
      <c r="ED140" s="71"/>
      <c r="EE140" s="71"/>
      <c r="EF140" s="71"/>
      <c r="EG140" s="71"/>
      <c r="EH140" s="71"/>
      <c r="EI140" s="71"/>
      <c r="EJ140" s="71"/>
      <c r="EK140" s="71"/>
      <c r="EL140" s="71"/>
      <c r="EM140" s="71"/>
      <c r="EN140" s="71"/>
      <c r="EO140" s="71"/>
      <c r="EP140" s="71"/>
      <c r="EQ140" s="71"/>
      <c r="ER140" s="71"/>
      <c r="ES140" s="71"/>
      <c r="ET140" s="71"/>
      <c r="EU140" s="71"/>
      <c r="EV140" s="71"/>
      <c r="EW140" s="71"/>
      <c r="EX140" s="71"/>
      <c r="EY140" s="71"/>
      <c r="EZ140" s="71"/>
      <c r="FA140" s="71"/>
      <c r="FB140" s="71"/>
      <c r="FC140" s="71"/>
      <c r="FD140" s="71"/>
      <c r="FE140" s="71"/>
      <c r="FF140" s="71"/>
      <c r="FG140" s="71"/>
      <c r="FH140" s="71"/>
      <c r="FI140" s="71"/>
      <c r="FJ140" s="71"/>
      <c r="FK140" s="71"/>
      <c r="FL140" s="71"/>
      <c r="FM140" s="71"/>
      <c r="FN140" s="71"/>
    </row>
    <row r="141" spans="2:170" ht="6" customHeight="1" x14ac:dyDescent="0.7"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71"/>
      <c r="BY141" s="71"/>
      <c r="BZ141" s="71"/>
      <c r="CA141" s="71"/>
      <c r="CB141" s="71"/>
      <c r="CC141" s="71"/>
      <c r="CD141" s="71"/>
      <c r="CE141" s="71"/>
      <c r="CF141" s="71"/>
      <c r="CG141" s="71"/>
      <c r="CH141" s="71"/>
      <c r="CI141" s="71"/>
      <c r="CJ141" s="71"/>
      <c r="CK141" s="71"/>
      <c r="CL141" s="71"/>
      <c r="CM141" s="71"/>
      <c r="CN141" s="71"/>
      <c r="CO141" s="71"/>
      <c r="CP141" s="71"/>
      <c r="CQ141" s="71"/>
      <c r="CR141" s="71"/>
      <c r="CS141" s="71"/>
      <c r="CT141" s="71"/>
      <c r="CU141" s="71"/>
      <c r="CV141" s="71"/>
      <c r="CW141" s="71"/>
      <c r="CX141" s="71"/>
      <c r="CY141" s="71"/>
      <c r="CZ141" s="71"/>
      <c r="DA141" s="71"/>
      <c r="DB141" s="71"/>
      <c r="DC141" s="71"/>
      <c r="DD141" s="71"/>
      <c r="DE141" s="71"/>
      <c r="DF141" s="71"/>
      <c r="DG141" s="71"/>
      <c r="DH141" s="71"/>
      <c r="DI141" s="71"/>
      <c r="DJ141" s="71"/>
      <c r="DK141" s="71"/>
      <c r="DL141" s="71"/>
      <c r="DM141" s="71"/>
      <c r="DN141" s="71"/>
      <c r="DO141" s="71"/>
      <c r="DP141" s="71"/>
      <c r="DQ141" s="71"/>
      <c r="DR141" s="71"/>
      <c r="DS141" s="71"/>
      <c r="DT141" s="71"/>
      <c r="DU141" s="71"/>
      <c r="DV141" s="71"/>
      <c r="DW141" s="71"/>
      <c r="DX141" s="71"/>
      <c r="DY141" s="71"/>
      <c r="DZ141" s="71"/>
      <c r="EA141" s="71"/>
      <c r="EB141" s="71"/>
      <c r="EC141" s="71"/>
      <c r="ED141" s="71"/>
      <c r="EE141" s="71"/>
      <c r="EF141" s="71"/>
      <c r="EG141" s="71"/>
      <c r="EH141" s="71"/>
      <c r="EI141" s="71"/>
      <c r="EJ141" s="71"/>
      <c r="EK141" s="71"/>
      <c r="EL141" s="71"/>
      <c r="EM141" s="71"/>
      <c r="EN141" s="71"/>
      <c r="EO141" s="71"/>
      <c r="EP141" s="71"/>
      <c r="EQ141" s="71"/>
      <c r="ER141" s="71"/>
      <c r="ES141" s="71"/>
      <c r="ET141" s="71"/>
      <c r="EU141" s="71"/>
      <c r="EV141" s="71"/>
      <c r="EW141" s="71"/>
      <c r="EX141" s="71"/>
      <c r="EY141" s="71"/>
      <c r="EZ141" s="71"/>
      <c r="FA141" s="71"/>
      <c r="FB141" s="71"/>
      <c r="FC141" s="71"/>
      <c r="FD141" s="71"/>
      <c r="FE141" s="71"/>
      <c r="FF141" s="71"/>
      <c r="FG141" s="71"/>
      <c r="FH141" s="71"/>
      <c r="FI141" s="71"/>
      <c r="FJ141" s="71"/>
      <c r="FK141" s="71"/>
      <c r="FL141" s="71"/>
      <c r="FM141" s="71"/>
      <c r="FN141" s="71"/>
    </row>
    <row r="142" spans="2:170" ht="6" customHeight="1" x14ac:dyDescent="0.7"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  <c r="BV142" s="71"/>
      <c r="BW142" s="71"/>
      <c r="BX142" s="71"/>
      <c r="BY142" s="71"/>
      <c r="BZ142" s="71"/>
      <c r="CA142" s="71"/>
      <c r="CB142" s="71"/>
      <c r="CC142" s="71"/>
      <c r="CD142" s="71"/>
      <c r="CE142" s="71"/>
      <c r="CF142" s="71"/>
      <c r="CG142" s="71"/>
      <c r="CH142" s="71"/>
      <c r="CI142" s="71"/>
      <c r="CJ142" s="71"/>
      <c r="CK142" s="71"/>
      <c r="CL142" s="71"/>
      <c r="CM142" s="71"/>
      <c r="CN142" s="71"/>
      <c r="CO142" s="71"/>
      <c r="CP142" s="71"/>
      <c r="CQ142" s="71"/>
      <c r="CR142" s="71"/>
      <c r="CS142" s="71"/>
      <c r="CT142" s="71"/>
      <c r="CU142" s="71"/>
      <c r="CV142" s="71"/>
      <c r="CW142" s="71"/>
      <c r="CX142" s="71"/>
      <c r="CY142" s="71"/>
      <c r="CZ142" s="71"/>
      <c r="DA142" s="71"/>
      <c r="DB142" s="71"/>
      <c r="DC142" s="71"/>
      <c r="DD142" s="71"/>
      <c r="DE142" s="71"/>
      <c r="DF142" s="71"/>
      <c r="DG142" s="71"/>
      <c r="DH142" s="71"/>
      <c r="DI142" s="71"/>
      <c r="DJ142" s="71"/>
      <c r="DK142" s="71"/>
      <c r="DL142" s="71"/>
      <c r="DM142" s="71"/>
      <c r="DN142" s="71"/>
      <c r="DO142" s="71"/>
      <c r="DP142" s="71"/>
      <c r="DQ142" s="71"/>
      <c r="DR142" s="71"/>
      <c r="DS142" s="71"/>
      <c r="DT142" s="71"/>
      <c r="DU142" s="71"/>
      <c r="DV142" s="71"/>
      <c r="DW142" s="71"/>
      <c r="DX142" s="71"/>
      <c r="DY142" s="71"/>
      <c r="DZ142" s="71"/>
      <c r="EA142" s="71"/>
      <c r="EB142" s="71"/>
      <c r="EC142" s="71"/>
      <c r="ED142" s="71"/>
      <c r="EE142" s="71"/>
      <c r="EF142" s="71"/>
      <c r="EG142" s="71"/>
      <c r="EH142" s="71"/>
      <c r="EI142" s="71"/>
      <c r="EJ142" s="71"/>
      <c r="EK142" s="71"/>
      <c r="EL142" s="71"/>
      <c r="EM142" s="71"/>
      <c r="EN142" s="71"/>
      <c r="EO142" s="71"/>
      <c r="EP142" s="71"/>
      <c r="EQ142" s="71"/>
      <c r="ER142" s="71"/>
      <c r="ES142" s="71"/>
      <c r="ET142" s="71"/>
      <c r="EU142" s="71"/>
      <c r="EV142" s="71"/>
      <c r="EW142" s="71"/>
      <c r="EX142" s="71"/>
      <c r="EY142" s="71"/>
      <c r="EZ142" s="71"/>
      <c r="FA142" s="71"/>
      <c r="FB142" s="71"/>
      <c r="FC142" s="71"/>
      <c r="FD142" s="71"/>
      <c r="FE142" s="71"/>
      <c r="FF142" s="71"/>
      <c r="FG142" s="71"/>
      <c r="FH142" s="71"/>
      <c r="FI142" s="71"/>
      <c r="FJ142" s="71"/>
      <c r="FK142" s="71"/>
      <c r="FL142" s="71"/>
      <c r="FM142" s="71"/>
      <c r="FN142" s="71"/>
    </row>
    <row r="143" spans="2:170" ht="6" customHeight="1" x14ac:dyDescent="0.7"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71"/>
      <c r="CA143" s="71"/>
      <c r="CB143" s="71"/>
      <c r="CC143" s="71"/>
      <c r="CD143" s="71"/>
      <c r="CE143" s="71"/>
      <c r="CF143" s="71"/>
      <c r="CG143" s="71"/>
      <c r="CH143" s="71"/>
      <c r="CI143" s="71"/>
      <c r="CJ143" s="71"/>
      <c r="CK143" s="71"/>
      <c r="CL143" s="71"/>
      <c r="CM143" s="71"/>
      <c r="CN143" s="71"/>
      <c r="CO143" s="71"/>
      <c r="CP143" s="71"/>
      <c r="CQ143" s="71"/>
      <c r="CR143" s="71"/>
      <c r="CS143" s="71"/>
      <c r="CT143" s="71"/>
      <c r="CU143" s="71"/>
      <c r="CV143" s="71"/>
      <c r="CW143" s="71"/>
      <c r="CX143" s="71"/>
      <c r="CY143" s="71"/>
      <c r="CZ143" s="71"/>
      <c r="DA143" s="71"/>
      <c r="DB143" s="71"/>
      <c r="DC143" s="71"/>
      <c r="DD143" s="71"/>
      <c r="DE143" s="71"/>
      <c r="DF143" s="71"/>
      <c r="DG143" s="71"/>
      <c r="DH143" s="71"/>
      <c r="DI143" s="71"/>
      <c r="DJ143" s="71"/>
      <c r="DK143" s="71"/>
      <c r="DL143" s="71"/>
      <c r="DM143" s="71"/>
      <c r="DN143" s="71"/>
      <c r="DO143" s="71"/>
      <c r="DP143" s="71"/>
      <c r="DQ143" s="71"/>
      <c r="DR143" s="71"/>
      <c r="DS143" s="71"/>
      <c r="DT143" s="71"/>
      <c r="DU143" s="71"/>
      <c r="DV143" s="71"/>
      <c r="DW143" s="71"/>
      <c r="DX143" s="71"/>
      <c r="DY143" s="71"/>
      <c r="DZ143" s="71"/>
      <c r="EA143" s="71"/>
      <c r="EB143" s="71"/>
      <c r="EC143" s="71"/>
      <c r="ED143" s="71"/>
      <c r="EE143" s="71"/>
      <c r="EF143" s="71"/>
      <c r="EG143" s="71"/>
      <c r="EH143" s="71"/>
      <c r="EI143" s="71"/>
      <c r="EJ143" s="71"/>
      <c r="EK143" s="71"/>
      <c r="EL143" s="71"/>
      <c r="EM143" s="71"/>
      <c r="EN143" s="71"/>
      <c r="EO143" s="71"/>
      <c r="EP143" s="71"/>
      <c r="EQ143" s="71"/>
      <c r="ER143" s="71"/>
      <c r="ES143" s="71"/>
      <c r="ET143" s="71"/>
      <c r="EU143" s="71"/>
      <c r="EV143" s="71"/>
      <c r="EW143" s="71"/>
      <c r="EX143" s="71"/>
      <c r="EY143" s="71"/>
      <c r="EZ143" s="71"/>
      <c r="FA143" s="71"/>
      <c r="FB143" s="71"/>
      <c r="FC143" s="71"/>
      <c r="FD143" s="71"/>
      <c r="FE143" s="71"/>
      <c r="FF143" s="71"/>
      <c r="FG143" s="71"/>
      <c r="FH143" s="71"/>
      <c r="FI143" s="71"/>
      <c r="FJ143" s="71"/>
      <c r="FK143" s="71"/>
      <c r="FL143" s="71"/>
      <c r="FM143" s="71"/>
      <c r="FN143" s="71"/>
    </row>
    <row r="144" spans="2:170" ht="6" customHeight="1" x14ac:dyDescent="0.7"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  <c r="BV144" s="71"/>
      <c r="BW144" s="71"/>
      <c r="BX144" s="71"/>
      <c r="BY144" s="71"/>
      <c r="BZ144" s="71"/>
      <c r="CA144" s="71"/>
      <c r="CB144" s="71"/>
      <c r="CC144" s="71"/>
      <c r="CD144" s="71"/>
      <c r="CE144" s="71"/>
      <c r="CF144" s="71"/>
      <c r="CG144" s="71"/>
      <c r="CH144" s="71"/>
      <c r="CI144" s="71"/>
      <c r="CJ144" s="71"/>
      <c r="CK144" s="71"/>
      <c r="CL144" s="71"/>
      <c r="CM144" s="71"/>
      <c r="CN144" s="71"/>
      <c r="CO144" s="71"/>
      <c r="CP144" s="71"/>
      <c r="CQ144" s="71"/>
      <c r="CR144" s="71"/>
      <c r="CS144" s="71"/>
      <c r="CT144" s="71"/>
      <c r="CU144" s="71"/>
      <c r="CV144" s="71"/>
      <c r="CW144" s="71"/>
      <c r="CX144" s="71"/>
      <c r="CY144" s="71"/>
      <c r="CZ144" s="71"/>
      <c r="DA144" s="71"/>
      <c r="DB144" s="71"/>
      <c r="DC144" s="71"/>
      <c r="DD144" s="71"/>
      <c r="DE144" s="71"/>
      <c r="DF144" s="71"/>
      <c r="DG144" s="71"/>
      <c r="DH144" s="71"/>
      <c r="DI144" s="71"/>
      <c r="DJ144" s="71"/>
      <c r="DK144" s="71"/>
      <c r="DL144" s="71"/>
      <c r="DM144" s="71"/>
      <c r="DN144" s="71"/>
      <c r="DO144" s="71"/>
      <c r="DP144" s="71"/>
      <c r="DQ144" s="71"/>
      <c r="DR144" s="71"/>
      <c r="DS144" s="71"/>
      <c r="DT144" s="71"/>
      <c r="DU144" s="71"/>
      <c r="DV144" s="71"/>
      <c r="DW144" s="71"/>
      <c r="DX144" s="71"/>
      <c r="DY144" s="71"/>
      <c r="DZ144" s="71"/>
      <c r="EA144" s="71"/>
      <c r="EB144" s="71"/>
      <c r="EC144" s="71"/>
      <c r="ED144" s="71"/>
      <c r="EE144" s="71"/>
      <c r="EF144" s="71"/>
      <c r="EG144" s="71"/>
      <c r="EH144" s="71"/>
      <c r="EI144" s="71"/>
      <c r="EJ144" s="71"/>
      <c r="EK144" s="71"/>
      <c r="EL144" s="71"/>
      <c r="EM144" s="71"/>
      <c r="EN144" s="71"/>
      <c r="EO144" s="71"/>
      <c r="EP144" s="71"/>
      <c r="EQ144" s="71"/>
      <c r="ER144" s="71"/>
      <c r="ES144" s="71"/>
      <c r="ET144" s="71"/>
      <c r="EU144" s="71"/>
      <c r="EV144" s="71"/>
      <c r="EW144" s="71"/>
      <c r="EX144" s="71"/>
      <c r="EY144" s="71"/>
      <c r="EZ144" s="71"/>
      <c r="FA144" s="71"/>
      <c r="FB144" s="71"/>
      <c r="FC144" s="71"/>
      <c r="FD144" s="71"/>
      <c r="FE144" s="71"/>
      <c r="FF144" s="71"/>
      <c r="FG144" s="71"/>
      <c r="FH144" s="71"/>
      <c r="FI144" s="71"/>
      <c r="FJ144" s="71"/>
      <c r="FK144" s="71"/>
      <c r="FL144" s="71"/>
      <c r="FM144" s="71"/>
      <c r="FN144" s="71"/>
    </row>
    <row r="145" spans="2:170" ht="6" customHeight="1" x14ac:dyDescent="0.7"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1"/>
      <c r="CB145" s="71"/>
      <c r="CC145" s="71"/>
      <c r="CD145" s="71"/>
      <c r="CE145" s="71"/>
      <c r="CF145" s="71"/>
      <c r="CG145" s="71"/>
      <c r="CH145" s="71"/>
      <c r="CI145" s="71"/>
      <c r="CJ145" s="71"/>
      <c r="CK145" s="71"/>
      <c r="CL145" s="71"/>
      <c r="CM145" s="71"/>
      <c r="CN145" s="71"/>
      <c r="CO145" s="71"/>
      <c r="CP145" s="71"/>
      <c r="CQ145" s="71"/>
      <c r="CR145" s="71"/>
      <c r="CS145" s="71"/>
      <c r="CT145" s="71"/>
      <c r="CU145" s="71"/>
      <c r="CV145" s="71"/>
      <c r="CW145" s="71"/>
      <c r="CX145" s="71"/>
      <c r="CY145" s="71"/>
      <c r="CZ145" s="71"/>
      <c r="DA145" s="71"/>
      <c r="DB145" s="71"/>
      <c r="DC145" s="71"/>
      <c r="DD145" s="71"/>
      <c r="DE145" s="71"/>
      <c r="DF145" s="71"/>
      <c r="DG145" s="71"/>
      <c r="DH145" s="71"/>
      <c r="DI145" s="71"/>
      <c r="DJ145" s="71"/>
      <c r="DK145" s="71"/>
      <c r="DL145" s="71"/>
      <c r="DM145" s="71"/>
      <c r="DN145" s="71"/>
      <c r="DO145" s="71"/>
      <c r="DP145" s="71"/>
      <c r="DQ145" s="71"/>
      <c r="DR145" s="71"/>
      <c r="DS145" s="71"/>
      <c r="DT145" s="71"/>
      <c r="DU145" s="71"/>
      <c r="DV145" s="71"/>
      <c r="DW145" s="71"/>
      <c r="DX145" s="71"/>
      <c r="DY145" s="71"/>
      <c r="DZ145" s="71"/>
      <c r="EA145" s="71"/>
      <c r="EB145" s="71"/>
      <c r="EC145" s="71"/>
      <c r="ED145" s="71"/>
      <c r="EE145" s="71"/>
      <c r="EF145" s="71"/>
      <c r="EG145" s="71"/>
      <c r="EH145" s="71"/>
      <c r="EI145" s="71"/>
      <c r="EJ145" s="71"/>
      <c r="EK145" s="71"/>
      <c r="EL145" s="71"/>
      <c r="EM145" s="71"/>
      <c r="EN145" s="71"/>
      <c r="EO145" s="71"/>
      <c r="EP145" s="71"/>
      <c r="EQ145" s="71"/>
      <c r="ER145" s="71"/>
      <c r="ES145" s="71"/>
      <c r="ET145" s="71"/>
      <c r="EU145" s="71"/>
      <c r="EV145" s="71"/>
      <c r="EW145" s="71"/>
      <c r="EX145" s="71"/>
      <c r="EY145" s="71"/>
      <c r="EZ145" s="71"/>
      <c r="FA145" s="71"/>
      <c r="FB145" s="71"/>
      <c r="FC145" s="71"/>
      <c r="FD145" s="71"/>
      <c r="FE145" s="71"/>
      <c r="FF145" s="71"/>
      <c r="FG145" s="71"/>
      <c r="FH145" s="71"/>
      <c r="FI145" s="71"/>
      <c r="FJ145" s="71"/>
      <c r="FK145" s="71"/>
      <c r="FL145" s="71"/>
      <c r="FM145" s="71"/>
      <c r="FN145" s="71"/>
    </row>
    <row r="146" spans="2:170" ht="6" customHeight="1" x14ac:dyDescent="0.7"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  <c r="ET146" s="71"/>
      <c r="EU146" s="71"/>
      <c r="EV146" s="71"/>
      <c r="EW146" s="71"/>
      <c r="EX146" s="71"/>
      <c r="EY146" s="71"/>
      <c r="EZ146" s="71"/>
      <c r="FA146" s="71"/>
      <c r="FB146" s="71"/>
      <c r="FC146" s="71"/>
      <c r="FD146" s="71"/>
      <c r="FE146" s="71"/>
      <c r="FF146" s="71"/>
      <c r="FG146" s="71"/>
      <c r="FH146" s="71"/>
      <c r="FI146" s="71"/>
      <c r="FJ146" s="71"/>
      <c r="FK146" s="71"/>
      <c r="FL146" s="71"/>
      <c r="FM146" s="71"/>
      <c r="FN146" s="71"/>
    </row>
    <row r="147" spans="2:170" ht="6" customHeight="1" x14ac:dyDescent="0.7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71"/>
      <c r="DL147" s="71"/>
      <c r="DM147" s="71"/>
      <c r="DN147" s="71"/>
      <c r="DO147" s="71"/>
      <c r="DP147" s="71"/>
      <c r="DQ147" s="71"/>
      <c r="DR147" s="71"/>
      <c r="DS147" s="71"/>
      <c r="DT147" s="71"/>
      <c r="DU147" s="71"/>
      <c r="DV147" s="71"/>
      <c r="DW147" s="71"/>
      <c r="DX147" s="71"/>
      <c r="DY147" s="71"/>
      <c r="DZ147" s="71"/>
      <c r="EA147" s="71"/>
      <c r="EB147" s="71"/>
      <c r="EC147" s="71"/>
      <c r="ED147" s="71"/>
      <c r="EE147" s="71"/>
      <c r="EF147" s="71"/>
      <c r="EG147" s="71"/>
      <c r="EH147" s="71"/>
      <c r="EI147" s="71"/>
      <c r="EJ147" s="71"/>
      <c r="EK147" s="71"/>
      <c r="EL147" s="71"/>
      <c r="EM147" s="71"/>
      <c r="EN147" s="71"/>
      <c r="EO147" s="71"/>
      <c r="EP147" s="71"/>
      <c r="EQ147" s="71"/>
      <c r="ER147" s="71"/>
      <c r="ES147" s="71"/>
      <c r="ET147" s="71"/>
      <c r="EU147" s="71"/>
      <c r="EV147" s="71"/>
      <c r="EW147" s="71"/>
      <c r="EX147" s="71"/>
      <c r="EY147" s="71"/>
      <c r="EZ147" s="71"/>
      <c r="FA147" s="71"/>
      <c r="FB147" s="71"/>
      <c r="FC147" s="71"/>
      <c r="FD147" s="71"/>
      <c r="FE147" s="71"/>
      <c r="FF147" s="71"/>
      <c r="FG147" s="71"/>
      <c r="FH147" s="71"/>
      <c r="FI147" s="71"/>
      <c r="FJ147" s="71"/>
      <c r="FK147" s="71"/>
      <c r="FL147" s="71"/>
      <c r="FM147" s="71"/>
      <c r="FN147" s="71"/>
    </row>
    <row r="148" spans="2:170" ht="6" customHeight="1" x14ac:dyDescent="0.7"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1"/>
      <c r="CV148" s="71"/>
      <c r="CW148" s="71"/>
      <c r="CX148" s="71"/>
      <c r="CY148" s="71"/>
      <c r="CZ148" s="71"/>
      <c r="DA148" s="71"/>
      <c r="DB148" s="71"/>
      <c r="DC148" s="71"/>
      <c r="DD148" s="71"/>
      <c r="DE148" s="71"/>
      <c r="DF148" s="71"/>
      <c r="DG148" s="71"/>
      <c r="DH148" s="71"/>
      <c r="DI148" s="71"/>
      <c r="DJ148" s="71"/>
      <c r="DK148" s="71"/>
      <c r="DL148" s="71"/>
      <c r="DM148" s="71"/>
      <c r="DN148" s="71"/>
      <c r="DO148" s="71"/>
      <c r="DP148" s="71"/>
      <c r="DQ148" s="71"/>
      <c r="DR148" s="71"/>
      <c r="DS148" s="71"/>
      <c r="DT148" s="71"/>
      <c r="DU148" s="71"/>
      <c r="DV148" s="71"/>
      <c r="DW148" s="71"/>
      <c r="DX148" s="71"/>
      <c r="DY148" s="71"/>
      <c r="DZ148" s="71"/>
      <c r="EA148" s="71"/>
      <c r="EB148" s="71"/>
      <c r="EC148" s="71"/>
      <c r="ED148" s="71"/>
      <c r="EE148" s="71"/>
      <c r="EF148" s="71"/>
      <c r="EG148" s="71"/>
      <c r="EH148" s="71"/>
      <c r="EI148" s="71"/>
      <c r="EJ148" s="71"/>
      <c r="EK148" s="71"/>
      <c r="EL148" s="71"/>
      <c r="EM148" s="71"/>
      <c r="EN148" s="71"/>
      <c r="EO148" s="71"/>
      <c r="EP148" s="71"/>
      <c r="EQ148" s="71"/>
      <c r="ER148" s="71"/>
      <c r="ES148" s="71"/>
      <c r="ET148" s="71"/>
      <c r="EU148" s="71"/>
      <c r="EV148" s="71"/>
      <c r="EW148" s="71"/>
      <c r="EX148" s="71"/>
      <c r="EY148" s="71"/>
      <c r="EZ148" s="71"/>
      <c r="FA148" s="71"/>
      <c r="FB148" s="71"/>
      <c r="FC148" s="71"/>
      <c r="FD148" s="71"/>
      <c r="FE148" s="71"/>
      <c r="FF148" s="71"/>
      <c r="FG148" s="71"/>
      <c r="FH148" s="71"/>
      <c r="FI148" s="71"/>
      <c r="FJ148" s="71"/>
      <c r="FK148" s="71"/>
      <c r="FL148" s="71"/>
      <c r="FM148" s="71"/>
      <c r="FN148" s="71"/>
    </row>
    <row r="149" spans="2:170" ht="6" customHeight="1" x14ac:dyDescent="0.7"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  <c r="DS149" s="71"/>
      <c r="DT149" s="71"/>
      <c r="DU149" s="71"/>
      <c r="DV149" s="71"/>
      <c r="DW149" s="71"/>
      <c r="DX149" s="71"/>
      <c r="DY149" s="71"/>
      <c r="DZ149" s="71"/>
      <c r="EA149" s="71"/>
      <c r="EB149" s="71"/>
      <c r="EC149" s="71"/>
      <c r="ED149" s="71"/>
      <c r="EE149" s="71"/>
      <c r="EF149" s="71"/>
      <c r="EG149" s="71"/>
      <c r="EH149" s="71"/>
      <c r="EI149" s="71"/>
      <c r="EJ149" s="71"/>
      <c r="EK149" s="71"/>
      <c r="EL149" s="71"/>
      <c r="EM149" s="71"/>
      <c r="EN149" s="71"/>
      <c r="EO149" s="71"/>
      <c r="EP149" s="71"/>
      <c r="EQ149" s="71"/>
      <c r="ER149" s="71"/>
      <c r="ES149" s="71"/>
      <c r="ET149" s="71"/>
      <c r="EU149" s="71"/>
      <c r="EV149" s="71"/>
      <c r="EW149" s="71"/>
      <c r="EX149" s="71"/>
      <c r="EY149" s="71"/>
      <c r="EZ149" s="71"/>
      <c r="FA149" s="71"/>
      <c r="FB149" s="71"/>
      <c r="FC149" s="71"/>
      <c r="FD149" s="71"/>
      <c r="FE149" s="71"/>
      <c r="FF149" s="71"/>
      <c r="FG149" s="71"/>
      <c r="FH149" s="71"/>
      <c r="FI149" s="71"/>
      <c r="FJ149" s="71"/>
      <c r="FK149" s="71"/>
      <c r="FL149" s="71"/>
      <c r="FM149" s="71"/>
      <c r="FN149" s="71"/>
    </row>
    <row r="150" spans="2:170" ht="6" customHeight="1" x14ac:dyDescent="0.7"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1"/>
      <c r="DQ150" s="71"/>
      <c r="DR150" s="71"/>
      <c r="DS150" s="71"/>
      <c r="DT150" s="71"/>
      <c r="DU150" s="71"/>
      <c r="DV150" s="71"/>
      <c r="DW150" s="71"/>
      <c r="DX150" s="71"/>
      <c r="DY150" s="71"/>
      <c r="DZ150" s="71"/>
      <c r="EA150" s="71"/>
      <c r="EB150" s="71"/>
      <c r="EC150" s="71"/>
      <c r="ED150" s="71"/>
      <c r="EE150" s="71"/>
      <c r="EF150" s="71"/>
      <c r="EG150" s="71"/>
      <c r="EH150" s="71"/>
      <c r="EI150" s="71"/>
      <c r="EJ150" s="71"/>
      <c r="EK150" s="71"/>
      <c r="EL150" s="71"/>
      <c r="EM150" s="71"/>
      <c r="EN150" s="71"/>
      <c r="EO150" s="71"/>
      <c r="EP150" s="71"/>
      <c r="EQ150" s="71"/>
      <c r="ER150" s="71"/>
      <c r="ES150" s="71"/>
      <c r="ET150" s="71"/>
      <c r="EU150" s="71"/>
      <c r="EV150" s="71"/>
      <c r="EW150" s="71"/>
      <c r="EX150" s="71"/>
      <c r="EY150" s="71"/>
      <c r="EZ150" s="71"/>
      <c r="FA150" s="71"/>
      <c r="FB150" s="71"/>
      <c r="FC150" s="71"/>
      <c r="FD150" s="71"/>
      <c r="FE150" s="71"/>
      <c r="FF150" s="71"/>
      <c r="FG150" s="71"/>
      <c r="FH150" s="71"/>
      <c r="FI150" s="71"/>
      <c r="FJ150" s="71"/>
      <c r="FK150" s="71"/>
      <c r="FL150" s="71"/>
      <c r="FM150" s="71"/>
      <c r="FN150" s="71"/>
    </row>
    <row r="151" spans="2:170" ht="6" customHeight="1" x14ac:dyDescent="0.7"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  <c r="DS151" s="71"/>
      <c r="DT151" s="71"/>
      <c r="DU151" s="71"/>
      <c r="DV151" s="71"/>
      <c r="DW151" s="71"/>
      <c r="DX151" s="71"/>
      <c r="DY151" s="71"/>
      <c r="DZ151" s="71"/>
      <c r="EA151" s="71"/>
      <c r="EB151" s="71"/>
      <c r="EC151" s="71"/>
      <c r="ED151" s="71"/>
      <c r="EE151" s="71"/>
      <c r="EF151" s="71"/>
      <c r="EG151" s="71"/>
      <c r="EH151" s="71"/>
      <c r="EI151" s="71"/>
      <c r="EJ151" s="71"/>
      <c r="EK151" s="71"/>
      <c r="EL151" s="71"/>
      <c r="EM151" s="71"/>
      <c r="EN151" s="71"/>
      <c r="EO151" s="71"/>
      <c r="EP151" s="71"/>
      <c r="EQ151" s="71"/>
      <c r="ER151" s="71"/>
      <c r="ES151" s="71"/>
      <c r="ET151" s="71"/>
      <c r="EU151" s="71"/>
      <c r="EV151" s="71"/>
      <c r="EW151" s="71"/>
      <c r="EX151" s="71"/>
      <c r="EY151" s="71"/>
      <c r="EZ151" s="71"/>
      <c r="FA151" s="71"/>
      <c r="FB151" s="71"/>
      <c r="FC151" s="71"/>
      <c r="FD151" s="71"/>
      <c r="FE151" s="71"/>
      <c r="FF151" s="71"/>
      <c r="FG151" s="71"/>
      <c r="FH151" s="71"/>
      <c r="FI151" s="71"/>
      <c r="FJ151" s="71"/>
      <c r="FK151" s="71"/>
      <c r="FL151" s="71"/>
      <c r="FM151" s="71"/>
      <c r="FN151" s="71"/>
    </row>
    <row r="152" spans="2:170" ht="6" customHeight="1" x14ac:dyDescent="0.7"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71"/>
      <c r="CN152" s="71"/>
      <c r="CO152" s="71"/>
      <c r="CP152" s="71"/>
      <c r="CQ152" s="71"/>
      <c r="CR152" s="71"/>
      <c r="CS152" s="71"/>
      <c r="CT152" s="71"/>
      <c r="CU152" s="71"/>
      <c r="CV152" s="71"/>
      <c r="CW152" s="71"/>
      <c r="CX152" s="71"/>
      <c r="CY152" s="71"/>
      <c r="CZ152" s="71"/>
      <c r="DA152" s="71"/>
      <c r="DB152" s="71"/>
      <c r="DC152" s="71"/>
      <c r="DD152" s="71"/>
      <c r="DE152" s="71"/>
      <c r="DF152" s="71"/>
      <c r="DG152" s="71"/>
      <c r="DH152" s="71"/>
      <c r="DI152" s="71"/>
      <c r="DJ152" s="71"/>
      <c r="DK152" s="71"/>
      <c r="DL152" s="71"/>
      <c r="DM152" s="71"/>
      <c r="DN152" s="71"/>
      <c r="DO152" s="71"/>
      <c r="DP152" s="71"/>
      <c r="DQ152" s="71"/>
      <c r="DR152" s="71"/>
      <c r="DS152" s="71"/>
      <c r="DT152" s="71"/>
      <c r="DU152" s="71"/>
      <c r="DV152" s="71"/>
      <c r="DW152" s="71"/>
      <c r="DX152" s="71"/>
      <c r="DY152" s="71"/>
      <c r="DZ152" s="71"/>
      <c r="EA152" s="71"/>
      <c r="EB152" s="71"/>
      <c r="EC152" s="71"/>
      <c r="ED152" s="71"/>
      <c r="EE152" s="71"/>
      <c r="EF152" s="71"/>
      <c r="EG152" s="71"/>
      <c r="EH152" s="71"/>
      <c r="EI152" s="71"/>
      <c r="EJ152" s="71"/>
      <c r="EK152" s="71"/>
      <c r="EL152" s="71"/>
      <c r="EM152" s="71"/>
      <c r="EN152" s="71"/>
      <c r="EO152" s="71"/>
      <c r="EP152" s="71"/>
      <c r="EQ152" s="71"/>
      <c r="ER152" s="71"/>
      <c r="ES152" s="71"/>
      <c r="ET152" s="71"/>
      <c r="EU152" s="71"/>
      <c r="EV152" s="71"/>
      <c r="EW152" s="71"/>
      <c r="EX152" s="71"/>
      <c r="EY152" s="71"/>
      <c r="EZ152" s="71"/>
      <c r="FA152" s="71"/>
      <c r="FB152" s="71"/>
      <c r="FC152" s="71"/>
      <c r="FD152" s="71"/>
      <c r="FE152" s="71"/>
      <c r="FF152" s="71"/>
      <c r="FG152" s="71"/>
      <c r="FH152" s="71"/>
      <c r="FI152" s="71"/>
      <c r="FJ152" s="71"/>
      <c r="FK152" s="71"/>
      <c r="FL152" s="71"/>
      <c r="FM152" s="71"/>
      <c r="FN152" s="71"/>
    </row>
    <row r="153" spans="2:170" ht="6" customHeight="1" x14ac:dyDescent="0.7"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1"/>
      <c r="CV153" s="71"/>
      <c r="CW153" s="71"/>
      <c r="CX153" s="71"/>
      <c r="CY153" s="71"/>
      <c r="CZ153" s="71"/>
      <c r="DA153" s="71"/>
      <c r="DB153" s="71"/>
      <c r="DC153" s="71"/>
      <c r="DD153" s="71"/>
      <c r="DE153" s="71"/>
      <c r="DF153" s="71"/>
      <c r="DG153" s="71"/>
      <c r="DH153" s="71"/>
      <c r="DI153" s="71"/>
      <c r="DJ153" s="71"/>
      <c r="DK153" s="71"/>
      <c r="DL153" s="71"/>
      <c r="DM153" s="71"/>
      <c r="DN153" s="71"/>
      <c r="DO153" s="71"/>
      <c r="DP153" s="71"/>
      <c r="DQ153" s="71"/>
      <c r="DR153" s="71"/>
      <c r="DS153" s="71"/>
      <c r="DT153" s="71"/>
      <c r="DU153" s="71"/>
      <c r="DV153" s="71"/>
      <c r="DW153" s="71"/>
      <c r="DX153" s="71"/>
      <c r="DY153" s="71"/>
      <c r="DZ153" s="71"/>
      <c r="EA153" s="71"/>
      <c r="EB153" s="71"/>
      <c r="EC153" s="71"/>
      <c r="ED153" s="71"/>
      <c r="EE153" s="71"/>
      <c r="EF153" s="71"/>
      <c r="EG153" s="71"/>
      <c r="EH153" s="71"/>
      <c r="EI153" s="71"/>
      <c r="EJ153" s="71"/>
      <c r="EK153" s="71"/>
      <c r="EL153" s="71"/>
      <c r="EM153" s="71"/>
      <c r="EN153" s="71"/>
      <c r="EO153" s="71"/>
      <c r="EP153" s="71"/>
      <c r="EQ153" s="71"/>
      <c r="ER153" s="71"/>
      <c r="ES153" s="71"/>
      <c r="ET153" s="71"/>
      <c r="EU153" s="71"/>
      <c r="EV153" s="71"/>
      <c r="EW153" s="71"/>
      <c r="EX153" s="71"/>
      <c r="EY153" s="71"/>
      <c r="EZ153" s="71"/>
      <c r="FA153" s="71"/>
      <c r="FB153" s="71"/>
      <c r="FC153" s="71"/>
      <c r="FD153" s="71"/>
      <c r="FE153" s="71"/>
      <c r="FF153" s="71"/>
      <c r="FG153" s="71"/>
      <c r="FH153" s="71"/>
      <c r="FI153" s="71"/>
      <c r="FJ153" s="71"/>
      <c r="FK153" s="71"/>
      <c r="FL153" s="71"/>
      <c r="FM153" s="71"/>
      <c r="FN153" s="71"/>
    </row>
    <row r="154" spans="2:170" ht="6" customHeight="1" x14ac:dyDescent="0.7"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/>
      <c r="CQ154" s="71"/>
      <c r="CR154" s="71"/>
      <c r="CS154" s="71"/>
      <c r="CT154" s="71"/>
      <c r="CU154" s="71"/>
      <c r="CV154" s="71"/>
      <c r="CW154" s="71"/>
      <c r="CX154" s="71"/>
      <c r="CY154" s="71"/>
      <c r="CZ154" s="71"/>
      <c r="DA154" s="71"/>
      <c r="DB154" s="71"/>
      <c r="DC154" s="71"/>
      <c r="DD154" s="71"/>
      <c r="DE154" s="71"/>
      <c r="DF154" s="71"/>
      <c r="DG154" s="71"/>
      <c r="DH154" s="71"/>
      <c r="DI154" s="71"/>
      <c r="DJ154" s="71"/>
      <c r="DK154" s="71"/>
      <c r="DL154" s="71"/>
      <c r="DM154" s="71"/>
      <c r="DN154" s="71"/>
      <c r="DO154" s="71"/>
      <c r="DP154" s="71"/>
      <c r="DQ154" s="71"/>
      <c r="DR154" s="71"/>
      <c r="DS154" s="71"/>
      <c r="DT154" s="71"/>
      <c r="DU154" s="71"/>
      <c r="DV154" s="71"/>
      <c r="DW154" s="71"/>
      <c r="DX154" s="71"/>
      <c r="DY154" s="71"/>
      <c r="DZ154" s="71"/>
      <c r="EA154" s="71"/>
      <c r="EB154" s="71"/>
      <c r="EC154" s="71"/>
      <c r="ED154" s="71"/>
      <c r="EE154" s="71"/>
      <c r="EF154" s="71"/>
      <c r="EG154" s="71"/>
      <c r="EH154" s="71"/>
      <c r="EI154" s="71"/>
      <c r="EJ154" s="71"/>
      <c r="EK154" s="71"/>
      <c r="EL154" s="71"/>
      <c r="EM154" s="71"/>
      <c r="EN154" s="71"/>
      <c r="EO154" s="71"/>
      <c r="EP154" s="71"/>
      <c r="EQ154" s="71"/>
      <c r="ER154" s="71"/>
      <c r="ES154" s="71"/>
      <c r="ET154" s="71"/>
      <c r="EU154" s="71"/>
      <c r="EV154" s="71"/>
      <c r="EW154" s="71"/>
      <c r="EX154" s="71"/>
      <c r="EY154" s="71"/>
      <c r="EZ154" s="71"/>
      <c r="FA154" s="71"/>
      <c r="FB154" s="71"/>
      <c r="FC154" s="71"/>
      <c r="FD154" s="71"/>
      <c r="FE154" s="71"/>
      <c r="FF154" s="71"/>
      <c r="FG154" s="71"/>
      <c r="FH154" s="71"/>
      <c r="FI154" s="71"/>
      <c r="FJ154" s="71"/>
      <c r="FK154" s="71"/>
      <c r="FL154" s="71"/>
      <c r="FM154" s="71"/>
      <c r="FN154" s="71"/>
    </row>
    <row r="155" spans="2:170" ht="6" customHeight="1" x14ac:dyDescent="0.7"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1"/>
      <c r="CO155" s="71"/>
      <c r="CP155" s="71"/>
      <c r="CQ155" s="71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1"/>
      <c r="DC155" s="71"/>
      <c r="DD155" s="71"/>
      <c r="DE155" s="71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  <c r="DP155" s="71"/>
      <c r="DQ155" s="71"/>
      <c r="DR155" s="71"/>
      <c r="DS155" s="71"/>
      <c r="DT155" s="71"/>
      <c r="DU155" s="71"/>
      <c r="DV155" s="71"/>
      <c r="DW155" s="71"/>
      <c r="DX155" s="71"/>
      <c r="DY155" s="71"/>
      <c r="DZ155" s="71"/>
      <c r="EA155" s="71"/>
      <c r="EB155" s="71"/>
      <c r="EC155" s="71"/>
      <c r="ED155" s="71"/>
      <c r="EE155" s="71"/>
      <c r="EF155" s="71"/>
      <c r="EG155" s="71"/>
      <c r="EH155" s="71"/>
      <c r="EI155" s="71"/>
      <c r="EJ155" s="71"/>
      <c r="EK155" s="71"/>
      <c r="EL155" s="71"/>
      <c r="EM155" s="71"/>
      <c r="EN155" s="71"/>
      <c r="EO155" s="71"/>
      <c r="EP155" s="71"/>
      <c r="EQ155" s="71"/>
      <c r="ER155" s="71"/>
      <c r="ES155" s="71"/>
      <c r="ET155" s="71"/>
      <c r="EU155" s="71"/>
      <c r="EV155" s="71"/>
      <c r="EW155" s="71"/>
      <c r="EX155" s="71"/>
      <c r="EY155" s="71"/>
      <c r="EZ155" s="71"/>
      <c r="FA155" s="71"/>
      <c r="FB155" s="71"/>
      <c r="FC155" s="71"/>
      <c r="FD155" s="71"/>
      <c r="FE155" s="71"/>
      <c r="FF155" s="71"/>
      <c r="FG155" s="71"/>
      <c r="FH155" s="71"/>
      <c r="FI155" s="71"/>
      <c r="FJ155" s="71"/>
      <c r="FK155" s="71"/>
      <c r="FL155" s="71"/>
      <c r="FM155" s="71"/>
      <c r="FN155" s="71"/>
    </row>
    <row r="156" spans="2:170" ht="6" customHeight="1" x14ac:dyDescent="0.7"/>
    <row r="157" spans="2:170" ht="6" customHeight="1" x14ac:dyDescent="0.7"/>
    <row r="158" spans="2:170" ht="6" customHeight="1" x14ac:dyDescent="0.7"/>
    <row r="159" spans="2:170" ht="6" customHeight="1" x14ac:dyDescent="0.7"/>
    <row r="160" spans="2:170" ht="6" customHeight="1" x14ac:dyDescent="0.7"/>
    <row r="161" ht="6" customHeight="1" x14ac:dyDescent="0.7"/>
    <row r="162" ht="6" customHeight="1" x14ac:dyDescent="0.7"/>
    <row r="163" ht="6" customHeight="1" x14ac:dyDescent="0.7"/>
    <row r="164" ht="6" customHeight="1" x14ac:dyDescent="0.7"/>
    <row r="165" ht="6" customHeight="1" x14ac:dyDescent="0.7"/>
    <row r="166" ht="6" customHeight="1" x14ac:dyDescent="0.7"/>
    <row r="167" ht="6" customHeight="1" x14ac:dyDescent="0.7"/>
    <row r="168" ht="6" customHeight="1" x14ac:dyDescent="0.7"/>
    <row r="169" ht="6" customHeight="1" x14ac:dyDescent="0.7"/>
    <row r="170" ht="6" customHeight="1" x14ac:dyDescent="0.7"/>
    <row r="171" ht="6" customHeight="1" x14ac:dyDescent="0.7"/>
    <row r="172" ht="10.15" customHeight="1" x14ac:dyDescent="0.7"/>
    <row r="173" ht="10.15" customHeight="1" x14ac:dyDescent="0.7"/>
    <row r="174" ht="10.15" customHeight="1" x14ac:dyDescent="0.7"/>
    <row r="175" ht="10.15" customHeight="1" x14ac:dyDescent="0.7"/>
    <row r="176" ht="10.15" customHeight="1" x14ac:dyDescent="0.7"/>
    <row r="177" ht="10.15" customHeight="1" x14ac:dyDescent="0.7"/>
    <row r="178" ht="10.15" customHeight="1" x14ac:dyDescent="0.7"/>
    <row r="179" ht="10.15" customHeight="1" x14ac:dyDescent="0.7"/>
    <row r="180" ht="10.15" customHeight="1" x14ac:dyDescent="0.7"/>
    <row r="181" ht="10.15" customHeight="1" x14ac:dyDescent="0.7"/>
    <row r="182" ht="10.15" customHeight="1" x14ac:dyDescent="0.7"/>
    <row r="183" ht="10.15" customHeight="1" x14ac:dyDescent="0.7"/>
    <row r="184" ht="10.15" customHeight="1" x14ac:dyDescent="0.7"/>
    <row r="185" ht="10.15" customHeight="1" x14ac:dyDescent="0.7"/>
    <row r="186" ht="10.15" customHeight="1" x14ac:dyDescent="0.7"/>
    <row r="187" ht="10.15" customHeight="1" x14ac:dyDescent="0.7"/>
    <row r="188" ht="10.15" customHeight="1" x14ac:dyDescent="0.7"/>
    <row r="189" ht="10.15" customHeight="1" x14ac:dyDescent="0.7"/>
    <row r="190" ht="10.15" customHeight="1" x14ac:dyDescent="0.7"/>
    <row r="191" ht="10.15" customHeight="1" x14ac:dyDescent="0.7"/>
    <row r="192" ht="10.15" customHeight="1" x14ac:dyDescent="0.7"/>
    <row r="193" ht="10.15" customHeight="1" x14ac:dyDescent="0.7"/>
    <row r="194" ht="10.15" customHeight="1" x14ac:dyDescent="0.7"/>
    <row r="195" ht="10.15" customHeight="1" x14ac:dyDescent="0.7"/>
    <row r="196" ht="10.15" customHeight="1" x14ac:dyDescent="0.7"/>
    <row r="197" ht="10.15" customHeight="1" x14ac:dyDescent="0.7"/>
    <row r="198" ht="10.15" customHeight="1" x14ac:dyDescent="0.7"/>
    <row r="199" ht="10.15" customHeight="1" x14ac:dyDescent="0.7"/>
    <row r="200" ht="10.15" customHeight="1" x14ac:dyDescent="0.7"/>
    <row r="201" ht="10.15" customHeight="1" x14ac:dyDescent="0.7"/>
    <row r="202" ht="10.15" customHeight="1" x14ac:dyDescent="0.7"/>
    <row r="203" ht="10.15" customHeight="1" x14ac:dyDescent="0.7"/>
    <row r="204" ht="10.15" customHeight="1" x14ac:dyDescent="0.7"/>
    <row r="205" ht="10.15" customHeight="1" x14ac:dyDescent="0.7"/>
    <row r="206" ht="10.15" customHeight="1" x14ac:dyDescent="0.7"/>
    <row r="207" ht="10.15" customHeight="1" x14ac:dyDescent="0.7"/>
    <row r="208" ht="10.15" customHeight="1" x14ac:dyDescent="0.7"/>
    <row r="209" ht="10.15" customHeight="1" x14ac:dyDescent="0.7"/>
    <row r="210" ht="10.15" customHeight="1" x14ac:dyDescent="0.7"/>
    <row r="211" ht="10.15" customHeight="1" x14ac:dyDescent="0.7"/>
    <row r="212" ht="10.15" customHeight="1" x14ac:dyDescent="0.7"/>
    <row r="213" ht="10.15" customHeight="1" x14ac:dyDescent="0.7"/>
    <row r="214" ht="10.15" customHeight="1" x14ac:dyDescent="0.7"/>
    <row r="215" ht="10.15" customHeight="1" x14ac:dyDescent="0.7"/>
    <row r="216" ht="10.15" customHeight="1" x14ac:dyDescent="0.7"/>
    <row r="217" ht="10.15" customHeight="1" x14ac:dyDescent="0.7"/>
    <row r="218" ht="10.15" customHeight="1" x14ac:dyDescent="0.7"/>
    <row r="219" ht="10.15" customHeight="1" x14ac:dyDescent="0.7"/>
    <row r="220" ht="10.15" customHeight="1" x14ac:dyDescent="0.7"/>
    <row r="221" ht="10.15" customHeight="1" x14ac:dyDescent="0.7"/>
    <row r="222" ht="10.15" customHeight="1" x14ac:dyDescent="0.7"/>
    <row r="223" ht="10.15" customHeight="1" x14ac:dyDescent="0.7"/>
    <row r="224" ht="10.15" customHeight="1" x14ac:dyDescent="0.7"/>
    <row r="225" ht="10.15" customHeight="1" x14ac:dyDescent="0.7"/>
    <row r="226" ht="10.15" customHeight="1" x14ac:dyDescent="0.7"/>
    <row r="227" ht="10.15" customHeight="1" x14ac:dyDescent="0.7"/>
    <row r="228" ht="10.15" customHeight="1" x14ac:dyDescent="0.7"/>
    <row r="229" ht="10.15" customHeight="1" x14ac:dyDescent="0.7"/>
    <row r="230" ht="10.15" customHeight="1" x14ac:dyDescent="0.7"/>
    <row r="231" ht="10.15" customHeight="1" x14ac:dyDescent="0.7"/>
    <row r="232" ht="10.15" customHeight="1" x14ac:dyDescent="0.7"/>
    <row r="233" ht="10.15" customHeight="1" x14ac:dyDescent="0.7"/>
    <row r="234" ht="10.15" customHeight="1" x14ac:dyDescent="0.7"/>
    <row r="235" ht="10.15" customHeight="1" x14ac:dyDescent="0.7"/>
    <row r="236" ht="10.15" customHeight="1" x14ac:dyDescent="0.7"/>
    <row r="237" ht="10.15" customHeight="1" x14ac:dyDescent="0.7"/>
    <row r="238" ht="10.15" customHeight="1" x14ac:dyDescent="0.7"/>
    <row r="239" ht="10.15" customHeight="1" x14ac:dyDescent="0.7"/>
    <row r="240" ht="10.15" customHeight="1" x14ac:dyDescent="0.7"/>
    <row r="241" ht="10.15" customHeight="1" x14ac:dyDescent="0.7"/>
    <row r="242" ht="10.15" customHeight="1" x14ac:dyDescent="0.7"/>
    <row r="243" ht="10.15" customHeight="1" x14ac:dyDescent="0.7"/>
    <row r="244" ht="10.15" customHeight="1" x14ac:dyDescent="0.7"/>
    <row r="245" ht="10.15" customHeight="1" x14ac:dyDescent="0.7"/>
    <row r="246" ht="10.15" customHeight="1" x14ac:dyDescent="0.7"/>
    <row r="247" ht="10.15" customHeight="1" x14ac:dyDescent="0.7"/>
    <row r="248" ht="10.15" customHeight="1" x14ac:dyDescent="0.7"/>
    <row r="249" ht="10.15" customHeight="1" x14ac:dyDescent="0.7"/>
    <row r="250" ht="10.15" customHeight="1" x14ac:dyDescent="0.7"/>
    <row r="251" ht="10.15" customHeight="1" x14ac:dyDescent="0.7"/>
    <row r="252" ht="10.15" customHeight="1" x14ac:dyDescent="0.7"/>
    <row r="253" ht="10.15" customHeight="1" x14ac:dyDescent="0.7"/>
    <row r="254" ht="10.15" customHeight="1" x14ac:dyDescent="0.7"/>
    <row r="255" ht="10.15" customHeight="1" x14ac:dyDescent="0.7"/>
    <row r="256" ht="10.15" customHeight="1" x14ac:dyDescent="0.7"/>
    <row r="257" ht="10.15" customHeight="1" x14ac:dyDescent="0.7"/>
    <row r="258" ht="10.15" customHeight="1" x14ac:dyDescent="0.7"/>
    <row r="259" ht="10.15" customHeight="1" x14ac:dyDescent="0.7"/>
    <row r="260" ht="10.15" customHeight="1" x14ac:dyDescent="0.7"/>
    <row r="261" ht="10.15" customHeight="1" x14ac:dyDescent="0.7"/>
    <row r="262" ht="10.15" customHeight="1" x14ac:dyDescent="0.7"/>
    <row r="263" ht="10.15" customHeight="1" x14ac:dyDescent="0.7"/>
    <row r="264" ht="10.15" customHeight="1" x14ac:dyDescent="0.7"/>
    <row r="265" ht="10.15" customHeight="1" x14ac:dyDescent="0.7"/>
    <row r="266" ht="10.15" customHeight="1" x14ac:dyDescent="0.7"/>
    <row r="267" ht="10.15" customHeight="1" x14ac:dyDescent="0.7"/>
    <row r="268" ht="10.15" customHeight="1" x14ac:dyDescent="0.7"/>
    <row r="269" ht="10.15" customHeight="1" x14ac:dyDescent="0.7"/>
    <row r="270" ht="10.15" customHeight="1" x14ac:dyDescent="0.7"/>
    <row r="271" ht="10.15" customHeight="1" x14ac:dyDescent="0.7"/>
    <row r="272" ht="10.15" customHeight="1" x14ac:dyDescent="0.7"/>
    <row r="273" ht="10.15" customHeight="1" x14ac:dyDescent="0.7"/>
    <row r="274" ht="10.15" customHeight="1" x14ac:dyDescent="0.7"/>
    <row r="275" ht="10.15" customHeight="1" x14ac:dyDescent="0.7"/>
    <row r="276" ht="10.15" customHeight="1" x14ac:dyDescent="0.7"/>
    <row r="277" ht="10.15" customHeight="1" x14ac:dyDescent="0.7"/>
    <row r="278" ht="10.15" customHeight="1" x14ac:dyDescent="0.7"/>
    <row r="279" ht="10.15" customHeight="1" x14ac:dyDescent="0.7"/>
    <row r="280" ht="10.15" customHeight="1" x14ac:dyDescent="0.7"/>
    <row r="281" ht="10.15" customHeight="1" x14ac:dyDescent="0.7"/>
    <row r="282" ht="10.15" customHeight="1" x14ac:dyDescent="0.7"/>
    <row r="283" ht="10.15" customHeight="1" x14ac:dyDescent="0.7"/>
    <row r="284" ht="10.15" customHeight="1" x14ac:dyDescent="0.7"/>
    <row r="285" ht="10.15" customHeight="1" x14ac:dyDescent="0.7"/>
    <row r="286" ht="10.15" customHeight="1" x14ac:dyDescent="0.7"/>
    <row r="287" ht="10.15" customHeight="1" x14ac:dyDescent="0.7"/>
    <row r="288" ht="10.15" customHeight="1" x14ac:dyDescent="0.7"/>
    <row r="289" ht="10.15" customHeight="1" x14ac:dyDescent="0.7"/>
    <row r="290" ht="10.15" customHeight="1" x14ac:dyDescent="0.7"/>
    <row r="291" ht="10.15" customHeight="1" x14ac:dyDescent="0.7"/>
    <row r="292" ht="10.15" customHeight="1" x14ac:dyDescent="0.7"/>
    <row r="293" ht="10.15" customHeight="1" x14ac:dyDescent="0.7"/>
    <row r="294" ht="10.15" customHeight="1" x14ac:dyDescent="0.7"/>
    <row r="295" ht="10.15" customHeight="1" x14ac:dyDescent="0.7"/>
    <row r="296" ht="10.15" customHeight="1" x14ac:dyDescent="0.7"/>
    <row r="297" ht="10.15" customHeight="1" x14ac:dyDescent="0.7"/>
    <row r="298" ht="10.15" customHeight="1" x14ac:dyDescent="0.7"/>
    <row r="299" ht="10.15" customHeight="1" x14ac:dyDescent="0.7"/>
    <row r="300" ht="10.15" customHeight="1" x14ac:dyDescent="0.7"/>
    <row r="301" ht="10.15" customHeight="1" x14ac:dyDescent="0.7"/>
    <row r="302" ht="10.15" customHeight="1" x14ac:dyDescent="0.7"/>
    <row r="303" ht="10.15" customHeight="1" x14ac:dyDescent="0.7"/>
    <row r="304" ht="10.15" customHeight="1" x14ac:dyDescent="0.7"/>
    <row r="305" ht="10.15" customHeight="1" x14ac:dyDescent="0.7"/>
    <row r="306" ht="10.15" customHeight="1" x14ac:dyDescent="0.7"/>
    <row r="307" ht="10.15" customHeight="1" x14ac:dyDescent="0.7"/>
    <row r="308" ht="10.15" customHeight="1" x14ac:dyDescent="0.7"/>
    <row r="309" ht="10.15" customHeight="1" x14ac:dyDescent="0.7"/>
    <row r="310" ht="10.15" customHeight="1" x14ac:dyDescent="0.7"/>
    <row r="311" ht="10.15" customHeight="1" x14ac:dyDescent="0.7"/>
    <row r="312" ht="10.15" customHeight="1" x14ac:dyDescent="0.7"/>
    <row r="313" ht="10.15" customHeight="1" x14ac:dyDescent="0.7"/>
    <row r="314" ht="10.15" customHeight="1" x14ac:dyDescent="0.7"/>
    <row r="315" ht="10.15" customHeight="1" x14ac:dyDescent="0.7"/>
    <row r="316" ht="10.15" customHeight="1" x14ac:dyDescent="0.7"/>
    <row r="317" ht="10.15" customHeight="1" x14ac:dyDescent="0.7"/>
    <row r="318" ht="10.15" customHeight="1" x14ac:dyDescent="0.7"/>
    <row r="319" ht="10.15" customHeight="1" x14ac:dyDescent="0.7"/>
    <row r="320" ht="10.15" customHeight="1" x14ac:dyDescent="0.7"/>
    <row r="321" ht="10.15" customHeight="1" x14ac:dyDescent="0.7"/>
    <row r="322" ht="10.15" customHeight="1" x14ac:dyDescent="0.7"/>
    <row r="323" ht="10.15" customHeight="1" x14ac:dyDescent="0.7"/>
    <row r="324" ht="10.15" customHeight="1" x14ac:dyDescent="0.7"/>
    <row r="325" ht="10.15" customHeight="1" x14ac:dyDescent="0.7"/>
    <row r="326" ht="10.15" customHeight="1" x14ac:dyDescent="0.7"/>
    <row r="327" ht="10.15" customHeight="1" x14ac:dyDescent="0.7"/>
    <row r="328" ht="10.15" customHeight="1" x14ac:dyDescent="0.7"/>
    <row r="329" ht="10.15" customHeight="1" x14ac:dyDescent="0.7"/>
    <row r="330" ht="10.15" customHeight="1" x14ac:dyDescent="0.7"/>
    <row r="331" ht="10.15" customHeight="1" x14ac:dyDescent="0.7"/>
    <row r="332" ht="10.15" customHeight="1" x14ac:dyDescent="0.7"/>
    <row r="333" ht="10.15" customHeight="1" x14ac:dyDescent="0.7"/>
    <row r="334" ht="10.15" customHeight="1" x14ac:dyDescent="0.7"/>
    <row r="335" ht="10.15" customHeight="1" x14ac:dyDescent="0.7"/>
    <row r="336" ht="10.15" customHeight="1" x14ac:dyDescent="0.7"/>
    <row r="337" ht="10.15" customHeight="1" x14ac:dyDescent="0.7"/>
    <row r="338" ht="10.15" customHeight="1" x14ac:dyDescent="0.7"/>
    <row r="339" ht="10.15" customHeight="1" x14ac:dyDescent="0.7"/>
    <row r="340" ht="10.15" customHeight="1" x14ac:dyDescent="0.7"/>
    <row r="341" ht="10.15" customHeight="1" x14ac:dyDescent="0.7"/>
    <row r="342" ht="10.15" customHeight="1" x14ac:dyDescent="0.7"/>
    <row r="343" ht="10.15" customHeight="1" x14ac:dyDescent="0.7"/>
    <row r="344" ht="10.15" customHeight="1" x14ac:dyDescent="0.7"/>
    <row r="345" ht="10.15" customHeight="1" x14ac:dyDescent="0.7"/>
    <row r="346" ht="10.15" customHeight="1" x14ac:dyDescent="0.7"/>
    <row r="347" ht="10.15" customHeight="1" x14ac:dyDescent="0.7"/>
    <row r="348" ht="10.15" customHeight="1" x14ac:dyDescent="0.7"/>
    <row r="349" ht="10.15" customHeight="1" x14ac:dyDescent="0.7"/>
    <row r="350" ht="10.15" customHeight="1" x14ac:dyDescent="0.7"/>
    <row r="351" ht="10.15" customHeight="1" x14ac:dyDescent="0.7"/>
    <row r="352" ht="10.15" customHeight="1" x14ac:dyDescent="0.7"/>
    <row r="353" ht="10.15" customHeight="1" x14ac:dyDescent="0.7"/>
    <row r="354" ht="10.15" customHeight="1" x14ac:dyDescent="0.7"/>
    <row r="355" ht="10.15" customHeight="1" x14ac:dyDescent="0.7"/>
    <row r="356" ht="10.15" customHeight="1" x14ac:dyDescent="0.7"/>
    <row r="357" ht="10.15" customHeight="1" x14ac:dyDescent="0.7"/>
    <row r="358" ht="10.15" customHeight="1" x14ac:dyDescent="0.7"/>
    <row r="359" ht="10.15" customHeight="1" x14ac:dyDescent="0.7"/>
    <row r="360" ht="10.15" customHeight="1" x14ac:dyDescent="0.7"/>
    <row r="361" ht="10.15" customHeight="1" x14ac:dyDescent="0.7"/>
    <row r="362" ht="10.15" customHeight="1" x14ac:dyDescent="0.7"/>
    <row r="363" ht="10.15" customHeight="1" x14ac:dyDescent="0.7"/>
    <row r="364" ht="10.15" customHeight="1" x14ac:dyDescent="0.7"/>
    <row r="365" ht="10.15" customHeight="1" x14ac:dyDescent="0.7"/>
    <row r="366" ht="10.15" customHeight="1" x14ac:dyDescent="0.7"/>
    <row r="367" ht="10.15" customHeight="1" x14ac:dyDescent="0.7"/>
    <row r="368" ht="10.15" customHeight="1" x14ac:dyDescent="0.7"/>
    <row r="369" ht="10.15" customHeight="1" x14ac:dyDescent="0.7"/>
    <row r="370" ht="10.15" customHeight="1" x14ac:dyDescent="0.7"/>
    <row r="371" ht="10.15" customHeight="1" x14ac:dyDescent="0.7"/>
    <row r="372" ht="10.15" customHeight="1" x14ac:dyDescent="0.7"/>
    <row r="373" ht="10.15" customHeight="1" x14ac:dyDescent="0.7"/>
    <row r="374" ht="10.15" customHeight="1" x14ac:dyDescent="0.7"/>
    <row r="375" ht="10.15" customHeight="1" x14ac:dyDescent="0.7"/>
    <row r="376" ht="10.15" customHeight="1" x14ac:dyDescent="0.7"/>
    <row r="377" ht="10.15" customHeight="1" x14ac:dyDescent="0.7"/>
    <row r="378" ht="10.15" customHeight="1" x14ac:dyDescent="0.7"/>
    <row r="379" ht="10.15" customHeight="1" x14ac:dyDescent="0.7"/>
    <row r="380" ht="10.15" customHeight="1" x14ac:dyDescent="0.7"/>
    <row r="381" ht="10.15" customHeight="1" x14ac:dyDescent="0.7"/>
    <row r="382" ht="10.15" customHeight="1" x14ac:dyDescent="0.7"/>
    <row r="383" ht="10.15" customHeight="1" x14ac:dyDescent="0.7"/>
    <row r="384" ht="10.15" customHeight="1" x14ac:dyDescent="0.7"/>
    <row r="385" ht="10.15" customHeight="1" x14ac:dyDescent="0.7"/>
    <row r="386" ht="10.15" customHeight="1" x14ac:dyDescent="0.7"/>
    <row r="387" ht="10.15" customHeight="1" x14ac:dyDescent="0.7"/>
    <row r="388" ht="10.15" customHeight="1" x14ac:dyDescent="0.7"/>
    <row r="389" ht="10.15" customHeight="1" x14ac:dyDescent="0.7"/>
    <row r="390" ht="10.15" customHeight="1" x14ac:dyDescent="0.7"/>
    <row r="391" ht="10.9" customHeight="1" x14ac:dyDescent="0.7"/>
    <row r="392" ht="10.9" customHeight="1" x14ac:dyDescent="0.7"/>
    <row r="393" ht="10.9" customHeight="1" x14ac:dyDescent="0.7"/>
    <row r="394" ht="10.9" customHeight="1" x14ac:dyDescent="0.7"/>
    <row r="395" ht="10.9" customHeight="1" x14ac:dyDescent="0.7"/>
    <row r="396" ht="10.9" customHeight="1" x14ac:dyDescent="0.7"/>
    <row r="397" ht="10.9" customHeight="1" x14ac:dyDescent="0.7"/>
    <row r="398" ht="10.9" customHeight="1" x14ac:dyDescent="0.7"/>
    <row r="399" ht="10.9" customHeight="1" x14ac:dyDescent="0.7"/>
    <row r="400" ht="10.9" customHeight="1" x14ac:dyDescent="0.7"/>
    <row r="401" ht="10.9" customHeight="1" x14ac:dyDescent="0.7"/>
    <row r="402" ht="10.9" customHeight="1" x14ac:dyDescent="0.7"/>
    <row r="403" ht="10.9" customHeight="1" x14ac:dyDescent="0.7"/>
    <row r="404" ht="10.9" customHeight="1" x14ac:dyDescent="0.7"/>
    <row r="405" ht="10.9" customHeight="1" x14ac:dyDescent="0.7"/>
    <row r="406" ht="10.9" customHeight="1" x14ac:dyDescent="0.7"/>
    <row r="407" ht="10.9" customHeight="1" x14ac:dyDescent="0.7"/>
    <row r="408" ht="10.9" customHeight="1" x14ac:dyDescent="0.7"/>
    <row r="409" ht="10.9" customHeight="1" x14ac:dyDescent="0.7"/>
    <row r="410" ht="10.9" customHeight="1" x14ac:dyDescent="0.7"/>
    <row r="411" ht="10.9" customHeight="1" x14ac:dyDescent="0.7"/>
    <row r="412" ht="10.9" customHeight="1" x14ac:dyDescent="0.7"/>
    <row r="413" ht="10.9" customHeight="1" x14ac:dyDescent="0.7"/>
    <row r="414" ht="10.9" customHeight="1" x14ac:dyDescent="0.7"/>
    <row r="415" ht="10.9" customHeight="1" x14ac:dyDescent="0.7"/>
    <row r="416" ht="10.9" customHeight="1" x14ac:dyDescent="0.7"/>
    <row r="417" ht="10.9" customHeight="1" x14ac:dyDescent="0.7"/>
    <row r="418" ht="10.9" customHeight="1" x14ac:dyDescent="0.7"/>
    <row r="419" ht="10.9" customHeight="1" x14ac:dyDescent="0.7"/>
    <row r="420" ht="10.9" customHeight="1" x14ac:dyDescent="0.7"/>
    <row r="421" ht="10.9" customHeight="1" x14ac:dyDescent="0.7"/>
    <row r="422" ht="10.9" customHeight="1" x14ac:dyDescent="0.7"/>
    <row r="423" ht="10.9" customHeight="1" x14ac:dyDescent="0.7"/>
    <row r="424" ht="10.9" customHeight="1" x14ac:dyDescent="0.7"/>
    <row r="425" ht="10.9" customHeight="1" x14ac:dyDescent="0.7"/>
    <row r="426" ht="10.9" customHeight="1" x14ac:dyDescent="0.7"/>
    <row r="427" ht="10.9" customHeight="1" x14ac:dyDescent="0.7"/>
    <row r="428" ht="10.9" customHeight="1" x14ac:dyDescent="0.7"/>
    <row r="429" ht="10.9" customHeight="1" x14ac:dyDescent="0.7"/>
    <row r="430" ht="10.9" customHeight="1" x14ac:dyDescent="0.7"/>
    <row r="431" ht="10.9" customHeight="1" x14ac:dyDescent="0.7"/>
    <row r="432" ht="10.9" customHeight="1" x14ac:dyDescent="0.7"/>
    <row r="433" ht="10.9" customHeight="1" x14ac:dyDescent="0.7"/>
    <row r="434" ht="10.9" customHeight="1" x14ac:dyDescent="0.7"/>
    <row r="435" ht="10.9" customHeight="1" x14ac:dyDescent="0.7"/>
    <row r="436" ht="10.9" customHeight="1" x14ac:dyDescent="0.7"/>
    <row r="437" ht="10.9" customHeight="1" x14ac:dyDescent="0.7"/>
    <row r="438" ht="10.9" customHeight="1" x14ac:dyDescent="0.7"/>
    <row r="439" ht="10.9" customHeight="1" x14ac:dyDescent="0.7"/>
    <row r="440" ht="10.9" customHeight="1" x14ac:dyDescent="0.7"/>
    <row r="441" ht="10.9" customHeight="1" x14ac:dyDescent="0.7"/>
    <row r="442" ht="10.9" customHeight="1" x14ac:dyDescent="0.7"/>
    <row r="443" ht="10.9" customHeight="1" x14ac:dyDescent="0.7"/>
    <row r="444" ht="10.9" customHeight="1" x14ac:dyDescent="0.7"/>
    <row r="445" ht="10.9" customHeight="1" x14ac:dyDescent="0.7"/>
    <row r="446" ht="10.9" customHeight="1" x14ac:dyDescent="0.7"/>
    <row r="447" ht="10.9" customHeight="1" x14ac:dyDescent="0.7"/>
    <row r="448" ht="10.9" customHeight="1" x14ac:dyDescent="0.7"/>
    <row r="449" ht="10.9" customHeight="1" x14ac:dyDescent="0.7"/>
    <row r="450" ht="10.9" customHeight="1" x14ac:dyDescent="0.7"/>
  </sheetData>
  <sheetProtection algorithmName="SHA-512" hashValue="xxKPpIBx+UiJsSastGP7faQ7tRxrqmVIMOrbxnETJe4qebouBQRTgy3Ww4btyWKj5FTXQcTSvSFABgXvm505ww==" saltValue="xFMXZvvFZdhyeDqryl3xeQ==" spinCount="100000" sheet="1" formatCells="0"/>
  <mergeCells count="212">
    <mergeCell ref="A117:F117"/>
    <mergeCell ref="A118:F118"/>
    <mergeCell ref="L104:AB106"/>
    <mergeCell ref="AC104:AI106"/>
    <mergeCell ref="AJ104:DP106"/>
    <mergeCell ref="FA104:FL114"/>
    <mergeCell ref="DT107:EZ110"/>
    <mergeCell ref="L108:U110"/>
    <mergeCell ref="V108:AB110"/>
    <mergeCell ref="AC108:DP110"/>
    <mergeCell ref="DT111:EZ114"/>
    <mergeCell ref="L112:DP114"/>
    <mergeCell ref="CT94:DY98"/>
    <mergeCell ref="DZ94:EC98"/>
    <mergeCell ref="ED95:FL98"/>
    <mergeCell ref="B100:DP102"/>
    <mergeCell ref="DQ100:DS114"/>
    <mergeCell ref="DT100:EZ102"/>
    <mergeCell ref="FA100:FL103"/>
    <mergeCell ref="B103:D114"/>
    <mergeCell ref="DT103:EZ106"/>
    <mergeCell ref="F104:J108"/>
    <mergeCell ref="B88:D98"/>
    <mergeCell ref="F89:J93"/>
    <mergeCell ref="L89:AB92"/>
    <mergeCell ref="AC89:AI92"/>
    <mergeCell ref="AJ89:CS92"/>
    <mergeCell ref="EE90:EK94"/>
    <mergeCell ref="CT92:EC93"/>
    <mergeCell ref="L94:AB97"/>
    <mergeCell ref="AC94:AI97"/>
    <mergeCell ref="AJ94:CS97"/>
    <mergeCell ref="CT85:EC86"/>
    <mergeCell ref="ED85:FL89"/>
    <mergeCell ref="CT87:CY91"/>
    <mergeCell ref="CZ87:DE91"/>
    <mergeCell ref="DF87:DI91"/>
    <mergeCell ref="DJ87:DO91"/>
    <mergeCell ref="DP87:DS91"/>
    <mergeCell ref="DT87:DY91"/>
    <mergeCell ref="DZ87:EC91"/>
    <mergeCell ref="EL90:FL94"/>
    <mergeCell ref="AW80:AY83"/>
    <mergeCell ref="AZ80:BB83"/>
    <mergeCell ref="BC80:BE83"/>
    <mergeCell ref="BF80:BH83"/>
    <mergeCell ref="BI80:CE83"/>
    <mergeCell ref="B85:CS87"/>
    <mergeCell ref="DQ78:EF83"/>
    <mergeCell ref="ES78:FL83"/>
    <mergeCell ref="EH79:EK82"/>
    <mergeCell ref="G80:U83"/>
    <mergeCell ref="V80:X83"/>
    <mergeCell ref="Y80:AA83"/>
    <mergeCell ref="AB80:AD83"/>
    <mergeCell ref="AE80:AG83"/>
    <mergeCell ref="AH80:AJ83"/>
    <mergeCell ref="AK80:AM83"/>
    <mergeCell ref="DR67:DX71"/>
    <mergeCell ref="DY67:FL71"/>
    <mergeCell ref="G69:U79"/>
    <mergeCell ref="V69:CE79"/>
    <mergeCell ref="CI72:CK77"/>
    <mergeCell ref="CL72:DP77"/>
    <mergeCell ref="DQ72:FL74"/>
    <mergeCell ref="DQ75:EF77"/>
    <mergeCell ref="EG75:FL77"/>
    <mergeCell ref="CI78:CK83"/>
    <mergeCell ref="B65:F83"/>
    <mergeCell ref="G65:U68"/>
    <mergeCell ref="V65:CE68"/>
    <mergeCell ref="CF66:CH83"/>
    <mergeCell ref="CI66:CK71"/>
    <mergeCell ref="CL66:DP71"/>
    <mergeCell ref="CL78:DP83"/>
    <mergeCell ref="AN80:AP83"/>
    <mergeCell ref="AQ80:AS83"/>
    <mergeCell ref="AT80:AV83"/>
    <mergeCell ref="DG62:DI65"/>
    <mergeCell ref="DJ62:DL65"/>
    <mergeCell ref="DM62:DP65"/>
    <mergeCell ref="DQ62:EQ66"/>
    <mergeCell ref="ER62:FG66"/>
    <mergeCell ref="FH62:FL66"/>
    <mergeCell ref="EW57:FJ58"/>
    <mergeCell ref="DP58:EH60"/>
    <mergeCell ref="B62:CE64"/>
    <mergeCell ref="CF62:CN65"/>
    <mergeCell ref="CO62:CQ65"/>
    <mergeCell ref="CR62:CT65"/>
    <mergeCell ref="CU62:CW65"/>
    <mergeCell ref="CX62:CZ65"/>
    <mergeCell ref="DA62:DC65"/>
    <mergeCell ref="DD62:DF65"/>
    <mergeCell ref="CO52:CT58"/>
    <mergeCell ref="CU52:CX58"/>
    <mergeCell ref="CY52:DD58"/>
    <mergeCell ref="DE52:DG58"/>
    <mergeCell ref="H54:AD58"/>
    <mergeCell ref="AK54:BG58"/>
    <mergeCell ref="BN54:CJ58"/>
    <mergeCell ref="AE56:AH58"/>
    <mergeCell ref="BH56:BK58"/>
    <mergeCell ref="CK56:CN58"/>
    <mergeCell ref="F49:AH53"/>
    <mergeCell ref="AI49:AM53"/>
    <mergeCell ref="AN49:AV53"/>
    <mergeCell ref="AW49:BA53"/>
    <mergeCell ref="BB49:BK53"/>
    <mergeCell ref="BL49:CN53"/>
    <mergeCell ref="CX46:DA51"/>
    <mergeCell ref="DB46:DG51"/>
    <mergeCell ref="DI46:DM50"/>
    <mergeCell ref="EL46:EP50"/>
    <mergeCell ref="ER46:EV56"/>
    <mergeCell ref="EW46:FJ56"/>
    <mergeCell ref="BA41:CN44"/>
    <mergeCell ref="CO41:DG44"/>
    <mergeCell ref="DH41:EJ44"/>
    <mergeCell ref="EK41:FL44"/>
    <mergeCell ref="F45:AH48"/>
    <mergeCell ref="AI45:BK48"/>
    <mergeCell ref="BL45:CN48"/>
    <mergeCell ref="DO45:DR56"/>
    <mergeCell ref="DS45:EH56"/>
    <mergeCell ref="CO46:CW51"/>
    <mergeCell ref="AI41:AK44"/>
    <mergeCell ref="AL41:AN44"/>
    <mergeCell ref="AO41:AQ44"/>
    <mergeCell ref="AR41:AT44"/>
    <mergeCell ref="AU41:AW44"/>
    <mergeCell ref="AX41:AZ44"/>
    <mergeCell ref="AR37:AW40"/>
    <mergeCell ref="AX37:AZ40"/>
    <mergeCell ref="BA37:CN40"/>
    <mergeCell ref="F41:P44"/>
    <mergeCell ref="Q41:S44"/>
    <mergeCell ref="T41:V44"/>
    <mergeCell ref="W41:Y44"/>
    <mergeCell ref="Z41:AB44"/>
    <mergeCell ref="AC41:AE44"/>
    <mergeCell ref="AF41:AH44"/>
    <mergeCell ref="F37:P40"/>
    <mergeCell ref="Q37:Y40"/>
    <mergeCell ref="Z37:AE40"/>
    <mergeCell ref="AF37:AH40"/>
    <mergeCell ref="AI37:AN40"/>
    <mergeCell ref="AO37:AQ40"/>
    <mergeCell ref="DL21:DR24"/>
    <mergeCell ref="DS21:FL24"/>
    <mergeCell ref="B25:E60"/>
    <mergeCell ref="F25:P36"/>
    <mergeCell ref="Q25:CN27"/>
    <mergeCell ref="CO25:CX32"/>
    <mergeCell ref="CY25:FL32"/>
    <mergeCell ref="Q28:CN36"/>
    <mergeCell ref="CO33:CX40"/>
    <mergeCell ref="CY33:FL40"/>
    <mergeCell ref="BP21:BR24"/>
    <mergeCell ref="BS21:BU24"/>
    <mergeCell ref="BV21:BX24"/>
    <mergeCell ref="BY21:CA24"/>
    <mergeCell ref="CB21:CD24"/>
    <mergeCell ref="CE21:DH24"/>
    <mergeCell ref="AX21:AZ24"/>
    <mergeCell ref="BA21:BC24"/>
    <mergeCell ref="BD21:BF24"/>
    <mergeCell ref="BG21:BI24"/>
    <mergeCell ref="BJ21:BL24"/>
    <mergeCell ref="BM21:BO24"/>
    <mergeCell ref="P15:U18"/>
    <mergeCell ref="DL17:DR20"/>
    <mergeCell ref="DS17:FL20"/>
    <mergeCell ref="D20:I23"/>
    <mergeCell ref="J20:L23"/>
    <mergeCell ref="M20:R23"/>
    <mergeCell ref="S20:U23"/>
    <mergeCell ref="AB21:AP24"/>
    <mergeCell ref="AR21:AT24"/>
    <mergeCell ref="AU21:AW24"/>
    <mergeCell ref="EQ9:FA12"/>
    <mergeCell ref="FB9:FL12"/>
    <mergeCell ref="B10:U13"/>
    <mergeCell ref="AB13:AP20"/>
    <mergeCell ref="AQ13:DH20"/>
    <mergeCell ref="DI13:DK24"/>
    <mergeCell ref="DL13:DR16"/>
    <mergeCell ref="DS13:FL16"/>
    <mergeCell ref="B15:J18"/>
    <mergeCell ref="K15:O18"/>
    <mergeCell ref="DY9:EA12"/>
    <mergeCell ref="EB9:ED12"/>
    <mergeCell ref="EE9:EG12"/>
    <mergeCell ref="EH9:EJ12"/>
    <mergeCell ref="EK9:EM12"/>
    <mergeCell ref="EN9:EP12"/>
    <mergeCell ref="DW1:FL3"/>
    <mergeCell ref="L2:R7"/>
    <mergeCell ref="DW4:FL8"/>
    <mergeCell ref="V9:X24"/>
    <mergeCell ref="Y9:AA24"/>
    <mergeCell ref="AB9:AP12"/>
    <mergeCell ref="AQ9:DH12"/>
    <mergeCell ref="DI9:DR12"/>
    <mergeCell ref="DS9:DU12"/>
    <mergeCell ref="DV9:DX12"/>
    <mergeCell ref="B1:K8"/>
    <mergeCell ref="S1:AB8"/>
    <mergeCell ref="AC1:AM8"/>
    <mergeCell ref="AN1:BO8"/>
    <mergeCell ref="BP1:DB8"/>
    <mergeCell ref="DC1:DV8"/>
  </mergeCells>
  <phoneticPr fontId="3"/>
  <dataValidations count="1">
    <dataValidation type="list" allowBlank="1" showInputMessage="1" showErrorMessage="1" sqref="ED90:ED94" xr:uid="{815AD2E3-CDDB-4BF6-87FD-02F857168436}">
      <formula1>"　　,６,７,８,９,１０,１１,１２,１,２,３,４,５"</formula1>
    </dataValidation>
  </dataValidations>
  <printOptions horizontalCentered="1" verticalCentered="1"/>
  <pageMargins left="0.19685039370078741" right="7.874015748031496E-2" top="0.27559055118110237" bottom="0.11811023622047245" header="0.31496062992125984" footer="0.31496062992125984"/>
  <pageSetup paperSize="9" scale="77" fitToWidth="0" orientation="landscape" r:id="rId1"/>
  <rowBreaks count="1" manualBreakCount="1">
    <brk id="1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第18号様式 (８桁)</vt:lpstr>
      <vt:lpstr>'第18号様式 (８桁)'!Print_Area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道永　寿子</dc:creator>
  <cp:lastModifiedBy>道永　寿子</cp:lastModifiedBy>
  <dcterms:created xsi:type="dcterms:W3CDTF">2026-01-27T07:09:16Z</dcterms:created>
  <dcterms:modified xsi:type="dcterms:W3CDTF">2026-01-27T07:09:40Z</dcterms:modified>
</cp:coreProperties>
</file>