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0.2.49.130\食産業振興課\貿易関係\12_国内商社等招へい商談会開催負担金\R8\03_湊水産貿易（豪州向け商談会）\01_事業者募集\"/>
    </mc:Choice>
  </mc:AlternateContent>
  <xr:revisionPtr revIDLastSave="0" documentId="13_ncr:1_{E7A47C29-10D5-4A19-AE2A-051F258332C9}" xr6:coauthVersionLast="36" xr6:coauthVersionMax="36" xr10:uidLastSave="{00000000-0000-0000-0000-000000000000}"/>
  <bookViews>
    <workbookView xWindow="0" yWindow="0" windowWidth="10785" windowHeight="3480" xr2:uid="{190A0407-8381-4AD9-B5D3-88241E650E2E}"/>
  </bookViews>
  <sheets>
    <sheet name="企業情報" sheetId="2" r:id="rId1"/>
  </sheets>
  <definedNames>
    <definedName name="_xlnm.Print_Area" localSheetId="0">企業情報!$A$1:$N$43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<sst xmlns="http://schemas.openxmlformats.org/spreadsheetml/2006/main" count="44" uniqueCount="42">
  <si>
    <t>代表者氏名</t>
    <phoneticPr fontId="2"/>
  </si>
  <si>
    <t>ホームページ</t>
    <phoneticPr fontId="2"/>
  </si>
  <si>
    <t>会社所在地</t>
    <phoneticPr fontId="2"/>
  </si>
  <si>
    <t>〒</t>
    <phoneticPr fontId="2"/>
  </si>
  <si>
    <t>工場所在地</t>
    <phoneticPr fontId="2"/>
  </si>
  <si>
    <t>担当者</t>
    <rPh sb="0" eb="3">
      <t>タントウシャ</t>
    </rPh>
    <phoneticPr fontId="2"/>
  </si>
  <si>
    <t>E - m a i l</t>
    <phoneticPr fontId="2"/>
  </si>
  <si>
    <t>T E L</t>
    <phoneticPr fontId="2"/>
  </si>
  <si>
    <t>F A X</t>
    <phoneticPr fontId="2"/>
  </si>
  <si>
    <t>企業名</t>
    <phoneticPr fontId="2"/>
  </si>
  <si>
    <t>作成日</t>
    <rPh sb="0" eb="3">
      <t>サクセイビ</t>
    </rPh>
    <phoneticPr fontId="1"/>
  </si>
  <si>
    <t>令和　　年　　月　　日</t>
    <rPh sb="0" eb="2">
      <t>レイワ</t>
    </rPh>
    <rPh sb="4" eb="5">
      <t>ネン</t>
    </rPh>
    <rPh sb="7" eb="8">
      <t>ガツ</t>
    </rPh>
    <rPh sb="10" eb="11">
      <t>ニチ</t>
    </rPh>
    <phoneticPr fontId="1"/>
  </si>
  <si>
    <t>HACCP制度</t>
    <rPh sb="5" eb="7">
      <t>セイド</t>
    </rPh>
    <phoneticPr fontId="2"/>
  </si>
  <si>
    <t>営業
許可証</t>
    <rPh sb="0" eb="2">
      <t>エイギョウ</t>
    </rPh>
    <rPh sb="3" eb="6">
      <t>キョカショウ</t>
    </rPh>
    <phoneticPr fontId="1"/>
  </si>
  <si>
    <t>取引先情報</t>
    <rPh sb="0" eb="3">
      <t>トリヒキサキ</t>
    </rPh>
    <rPh sb="3" eb="5">
      <t>ジョウホウ</t>
    </rPh>
    <phoneticPr fontId="1"/>
  </si>
  <si>
    <t>今回の商談先との取引</t>
    <rPh sb="0" eb="2">
      <t>コンカイ</t>
    </rPh>
    <rPh sb="3" eb="6">
      <t>ショウダンサキ</t>
    </rPh>
    <rPh sb="8" eb="10">
      <t>トリヒキ</t>
    </rPh>
    <phoneticPr fontId="1"/>
  </si>
  <si>
    <t>現在、商品の卸売販売に係る
商社、卸売問屋など
既存取引帳合先</t>
    <rPh sb="0" eb="2">
      <t>ゲンザイ</t>
    </rPh>
    <rPh sb="3" eb="5">
      <t>ショウヒン</t>
    </rPh>
    <rPh sb="6" eb="8">
      <t>オロシウ</t>
    </rPh>
    <rPh sb="8" eb="10">
      <t>ハンバイ</t>
    </rPh>
    <rPh sb="11" eb="12">
      <t>カカワ</t>
    </rPh>
    <rPh sb="14" eb="16">
      <t>ショウシャ</t>
    </rPh>
    <rPh sb="17" eb="18">
      <t>オロシ</t>
    </rPh>
    <rPh sb="18" eb="19">
      <t>ウ</t>
    </rPh>
    <rPh sb="19" eb="21">
      <t>トンヤ</t>
    </rPh>
    <rPh sb="24" eb="28">
      <t>キゾントリヒキ</t>
    </rPh>
    <rPh sb="28" eb="31">
      <t>チョウアイサキ</t>
    </rPh>
    <phoneticPr fontId="1"/>
  </si>
  <si>
    <r>
      <rPr>
        <sz val="14"/>
        <color indexed="36"/>
        <rFont val="BIZ UDPゴシック"/>
        <family val="3"/>
        <charset val="128"/>
      </rPr>
      <t>■</t>
    </r>
    <r>
      <rPr>
        <sz val="14"/>
        <color indexed="8"/>
        <rFont val="BIZ UDPゴシック"/>
        <family val="3"/>
        <charset val="128"/>
      </rPr>
      <t xml:space="preserve"> 企業情報</t>
    </r>
    <rPh sb="2" eb="6">
      <t>キギョウジョウホウ</t>
    </rPh>
    <phoneticPr fontId="2"/>
  </si>
  <si>
    <t>エントリーシート【企業情報】</t>
    <rPh sb="9" eb="13">
      <t>キギョウジョウホウ</t>
    </rPh>
    <phoneticPr fontId="2"/>
  </si>
  <si>
    <t>PL保険</t>
    <rPh sb="2" eb="3">
      <t>タモツ</t>
    </rPh>
    <rPh sb="3" eb="4">
      <t>ケン</t>
    </rPh>
    <phoneticPr fontId="1"/>
  </si>
  <si>
    <t>【提出物】</t>
    <rPh sb="1" eb="4">
      <t>テイシュツブツ</t>
    </rPh>
    <phoneticPr fontId="2"/>
  </si>
  <si>
    <t>年間売上高(直近年度)</t>
    <rPh sb="6" eb="10">
      <t>チョッキンネンド</t>
    </rPh>
    <phoneticPr fontId="2"/>
  </si>
  <si>
    <t>参加申込時にご提出いただくもの</t>
    <phoneticPr fontId="1"/>
  </si>
  <si>
    <t>（１）エントリーシート</t>
  </si>
  <si>
    <t>商談会当日にご持参・ご提出いただくもの</t>
    <phoneticPr fontId="1"/>
  </si>
  <si>
    <t>(４) バイヤーが提出を希望するもの</t>
    <phoneticPr fontId="1"/>
  </si>
  <si>
    <t>(５) 主催者が提出を希望するもの</t>
  </si>
  <si>
    <t>※詳細は、商談会選考後（選考結果のご連絡時）、改めてご案内します。</t>
    <phoneticPr fontId="1"/>
  </si>
  <si>
    <t>申込みを希望される事業者は、募集期間内に下記に記載の提出書類を電子メールに添付し提出してください。</t>
    <phoneticPr fontId="1"/>
  </si>
  <si>
    <t>従業員数（社員のみ）</t>
    <rPh sb="5" eb="7">
      <t>シャイン</t>
    </rPh>
    <phoneticPr fontId="2"/>
  </si>
  <si>
    <t>　　　　　　　　　　　　　人</t>
    <rPh sb="13" eb="14">
      <t>ニン</t>
    </rPh>
    <phoneticPr fontId="1"/>
  </si>
  <si>
    <t>【申込方法】</t>
    <rPh sb="1" eb="3">
      <t>モウシコミ</t>
    </rPh>
    <rPh sb="3" eb="5">
      <t>ホウホウ</t>
    </rPh>
    <phoneticPr fontId="2"/>
  </si>
  <si>
    <t>資本金</t>
    <rPh sb="0" eb="3">
      <t>シホンキン</t>
    </rPh>
    <phoneticPr fontId="2"/>
  </si>
  <si>
    <t>札幌・小樽・函館市内の
支店等所在地
※本社住所と異なる場合</t>
    <phoneticPr fontId="1"/>
  </si>
  <si>
    <t>電子メール：trading＠city.hakodate.hokkaido.jp</t>
    <phoneticPr fontId="1"/>
  </si>
  <si>
    <t>(１) 商品サンプル：各商品２個</t>
    <phoneticPr fontId="1"/>
  </si>
  <si>
    <t>(２) 試食（小分け済）：各商品２名分</t>
    <rPh sb="17" eb="19">
      <t>メイフン</t>
    </rPh>
    <phoneticPr fontId="1"/>
  </si>
  <si>
    <t>申込〆切：2026年10月３０日（金）1７時</t>
    <rPh sb="0" eb="2">
      <t>モウシコミ</t>
    </rPh>
    <rPh sb="2" eb="4">
      <t>シメキリ</t>
    </rPh>
    <rPh sb="17" eb="18">
      <t>キン</t>
    </rPh>
    <rPh sb="21" eb="22">
      <t>ジ</t>
    </rPh>
    <phoneticPr fontId="1"/>
  </si>
  <si>
    <t>申込先：函館市経済部食産業振興課　貿易担当（担当：上田・西川）</t>
    <rPh sb="4" eb="9">
      <t>ハコダテシケイザイ</t>
    </rPh>
    <rPh sb="17" eb="21">
      <t>ボウエキタントウ</t>
    </rPh>
    <rPh sb="22" eb="24">
      <t>タントウ</t>
    </rPh>
    <rPh sb="25" eb="27">
      <t>ウエダ</t>
    </rPh>
    <rPh sb="28" eb="30">
      <t>ニシカワ</t>
    </rPh>
    <phoneticPr fontId="1"/>
  </si>
  <si>
    <t>（２）商品規格書</t>
    <rPh sb="3" eb="8">
      <t>ショウヒンキカクショ</t>
    </rPh>
    <phoneticPr fontId="1"/>
  </si>
  <si>
    <t>(３) 商品販促物（商品カタログ、販促リーフレットなど）：各２セット　※用意がある場合でけっこうです</t>
    <rPh sb="36" eb="38">
      <t>ヨウイ</t>
    </rPh>
    <rPh sb="41" eb="43">
      <t>バアイ</t>
    </rPh>
    <phoneticPr fontId="1"/>
  </si>
  <si>
    <t>（３）見積書　※関東着値</t>
    <rPh sb="8" eb="10">
      <t>カントウ</t>
    </rPh>
    <rPh sb="10" eb="12">
      <t>チャクネ</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</si>
</sst>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u/>
      <sz val="11"/>
      <color theme="10"/>
      <name val="ＭＳ Ｐゴシック"/>
      <family val="3"/>
      <charset val="128"/>
    </font>
    <font>
      <sz val="11"/>
      <color theme="1"/>
      <name val="BIZ UDPゴシック"/>
      <family val="3"/>
      <charset val="128"/>
    </font>
    <font>
      <b/>
      <sz val="30"/>
      <color indexed="9"/>
      <name val="BIZ UDPゴシック"/>
      <family val="3"/>
      <charset val="128"/>
    </font>
    <font>
      <sz val="16"/>
      <color indexed="9"/>
      <name val="BIZ UDPゴシック"/>
      <family val="3"/>
      <charset val="128"/>
    </font>
    <font>
      <sz val="10.5"/>
      <color indexed="8"/>
      <name val="BIZ UDPゴシック"/>
      <family val="3"/>
      <charset val="128"/>
    </font>
    <font>
      <sz val="14"/>
      <color indexed="53"/>
      <name val="BIZ UDPゴシック"/>
      <family val="3"/>
      <charset val="128"/>
    </font>
    <font>
      <sz val="14"/>
      <color indexed="36"/>
      <name val="BIZ UDPゴシック"/>
      <family val="3"/>
      <charset val="128"/>
    </font>
    <font>
      <sz val="14"/>
      <color indexed="8"/>
      <name val="BIZ UDPゴシック"/>
      <family val="3"/>
      <charset val="128"/>
    </font>
    <font>
      <sz val="10"/>
      <color indexed="8"/>
      <name val="BIZ UDPゴシック"/>
      <family val="3"/>
      <charset val="128"/>
    </font>
    <font>
      <sz val="12"/>
      <color indexed="8"/>
      <name val="BIZ UDPゴシック"/>
      <family val="3"/>
      <charset val="128"/>
    </font>
    <font>
      <b/>
      <sz val="10"/>
      <color indexed="8"/>
      <name val="BIZ UDPゴシック"/>
      <family val="3"/>
      <charset val="128"/>
    </font>
    <font>
      <sz val="12"/>
      <color indexed="12"/>
      <name val="BIZ UDPゴシック"/>
      <family val="3"/>
      <charset val="128"/>
    </font>
    <font>
      <sz val="9"/>
      <color rgb="FF000000"/>
      <name val="MS UI Gothic"/>
      <family val="3"/>
      <charset val="128"/>
    </font>
    <font>
      <sz val="10"/>
      <color rgb="FF000000"/>
      <name val="BIZ UDPゴシック"/>
      <family val="3"/>
      <charset val="128"/>
    </font>
    <font>
      <sz val="18"/>
      <color indexed="8"/>
      <name val="BIZ UDPゴシック"/>
      <family val="3"/>
      <charset val="128"/>
    </font>
    <font>
      <sz val="10"/>
      <color theme="1"/>
      <name val="BIZ UDPゴシック"/>
      <family val="3"/>
      <charset val="128"/>
    </font>
    <font>
      <sz val="8"/>
      <color indexed="8"/>
      <name val="BIZ UDPゴシック"/>
      <family val="3"/>
      <charset val="128"/>
    </font>
  </fonts>
  <fills count="6">
    <fill>
      <patternFill patternType="none"/>
    </fill>
    <fill>
      <patternFill patternType="gray125"/>
    </fill>
    <fill>
      <patternFill patternType="solid">
        <fgColor indexed="9"/>
        <bgColor indexed="64"/>
      </patternFill>
    </fill>
    <fill>
      <patternFill patternType="solid">
        <fgColor rgb="FF0070C0"/>
        <bgColor indexed="64"/>
      </patternFill>
    </fill>
    <fill>
      <patternFill patternType="solid">
        <fgColor theme="4" tint="0.79998168889431442"/>
        <bgColor indexed="64"/>
      </patternFill>
    </fill>
    <fill>
      <patternFill patternType="solid">
        <fgColor theme="0"/>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02">
    <xf numFmtId="0" fontId="0" fillId="0" borderId="0" xfId="0">
      <alignment vertical="center"/>
    </xf>
    <xf numFmtId="0" fontId="6" fillId="2" borderId="0" xfId="0" applyFont="1" applyFill="1" applyAlignment="1">
      <alignment horizontal="left" vertical="center"/>
    </xf>
    <xf numFmtId="0" fontId="7" fillId="0" borderId="0" xfId="0" applyFont="1" applyAlignment="1">
      <alignment vertical="center" wrapText="1"/>
    </xf>
    <xf numFmtId="0" fontId="7" fillId="0" borderId="0" xfId="0" applyFont="1" applyAlignment="1" applyProtection="1">
      <alignment vertical="center" wrapText="1"/>
      <protection hidden="1"/>
    </xf>
    <xf numFmtId="0" fontId="12" fillId="0" borderId="0" xfId="0" applyFont="1" applyAlignment="1" applyProtection="1">
      <alignment horizontal="left" vertical="center" wrapText="1"/>
      <protection hidden="1"/>
    </xf>
    <xf numFmtId="0" fontId="13" fillId="0" borderId="0" xfId="0" applyFont="1" applyAlignment="1" applyProtection="1">
      <alignment horizontal="center" vertical="center" shrinkToFit="1"/>
      <protection hidden="1"/>
    </xf>
    <xf numFmtId="0" fontId="4" fillId="0" borderId="0" xfId="0" applyFont="1" applyAlignment="1">
      <alignment horizontal="left" vertical="center"/>
    </xf>
    <xf numFmtId="0" fontId="4" fillId="0" borderId="0" xfId="0" applyFont="1">
      <alignment vertical="center"/>
    </xf>
    <xf numFmtId="0" fontId="6" fillId="2" borderId="0" xfId="0" applyFont="1" applyFill="1">
      <alignment vertical="center"/>
    </xf>
    <xf numFmtId="0" fontId="4" fillId="2" borderId="0" xfId="0" applyFont="1" applyFill="1">
      <alignment vertical="center"/>
    </xf>
    <xf numFmtId="0" fontId="4" fillId="0" borderId="0" xfId="0" applyFont="1" applyProtection="1">
      <alignment vertical="center"/>
      <protection hidden="1"/>
    </xf>
    <xf numFmtId="0" fontId="13" fillId="0" borderId="0" xfId="0" applyFont="1" applyAlignment="1" applyProtection="1">
      <alignment horizontal="distributed" vertical="center" shrinkToFit="1"/>
      <protection hidden="1"/>
    </xf>
    <xf numFmtId="0" fontId="11" fillId="4" borderId="2" xfId="0" applyFont="1" applyFill="1" applyBorder="1" applyAlignment="1" applyProtection="1">
      <alignment horizontal="distributed" vertical="center" shrinkToFit="1"/>
      <protection hidden="1"/>
    </xf>
    <xf numFmtId="0" fontId="11" fillId="4" borderId="17" xfId="0" applyFont="1" applyFill="1" applyBorder="1" applyAlignment="1" applyProtection="1">
      <alignment horizontal="distributed" vertical="center" shrinkToFit="1"/>
      <protection hidden="1"/>
    </xf>
    <xf numFmtId="0" fontId="10" fillId="0" borderId="0" xfId="0" applyFont="1" applyProtection="1">
      <alignment vertical="center"/>
      <protection hidden="1"/>
    </xf>
    <xf numFmtId="0" fontId="18" fillId="0" borderId="0" xfId="0" applyFont="1">
      <alignment vertical="center"/>
    </xf>
    <xf numFmtId="0" fontId="18" fillId="2" borderId="0" xfId="0" applyFont="1" applyFill="1">
      <alignment vertical="center"/>
    </xf>
    <xf numFmtId="0" fontId="18" fillId="0" borderId="0" xfId="0" applyFont="1" applyAlignment="1">
      <alignment horizontal="left" vertical="center" wrapText="1"/>
    </xf>
    <xf numFmtId="0" fontId="11" fillId="0" borderId="14" xfId="0" applyFont="1" applyBorder="1" applyAlignment="1">
      <alignment vertical="center" wrapText="1"/>
    </xf>
    <xf numFmtId="0" fontId="19" fillId="4" borderId="36" xfId="0" applyFont="1" applyFill="1" applyBorder="1" applyAlignment="1" applyProtection="1">
      <alignment horizontal="distributed" vertical="center" wrapText="1" shrinkToFit="1"/>
      <protection hidden="1"/>
    </xf>
    <xf numFmtId="0" fontId="18" fillId="0" borderId="0" xfId="0" applyFont="1" applyFill="1" applyAlignment="1">
      <alignment horizontal="left" vertical="center"/>
    </xf>
    <xf numFmtId="0" fontId="18" fillId="0" borderId="0" xfId="0" applyFont="1" applyFill="1" applyAlignment="1">
      <alignment horizontal="left" vertical="center" wrapText="1"/>
    </xf>
    <xf numFmtId="0" fontId="18" fillId="5" borderId="0" xfId="0" applyFont="1" applyFill="1">
      <alignment vertical="center"/>
    </xf>
    <xf numFmtId="0" fontId="11" fillId="4" borderId="2" xfId="0" applyFont="1" applyFill="1" applyBorder="1" applyAlignment="1" applyProtection="1">
      <alignment horizontal="distributed" vertical="center" shrinkToFit="1"/>
      <protection hidden="1"/>
    </xf>
    <xf numFmtId="0" fontId="11" fillId="4" borderId="17" xfId="0" applyFont="1" applyFill="1" applyBorder="1" applyAlignment="1" applyProtection="1">
      <alignment horizontal="distributed" vertical="center" shrinkToFit="1"/>
      <protection hidden="1"/>
    </xf>
    <xf numFmtId="0" fontId="12" fillId="0" borderId="6" xfId="0" applyFont="1" applyBorder="1" applyAlignment="1" applyProtection="1">
      <alignment horizontal="left" vertical="center" wrapText="1"/>
      <protection hidden="1"/>
    </xf>
    <xf numFmtId="0" fontId="11" fillId="4" borderId="3" xfId="0" applyFont="1" applyFill="1" applyBorder="1" applyAlignment="1" applyProtection="1">
      <alignment horizontal="center" vertical="center" shrinkToFit="1"/>
      <protection hidden="1"/>
    </xf>
    <xf numFmtId="0" fontId="11" fillId="4" borderId="5" xfId="0" applyFont="1" applyFill="1" applyBorder="1" applyAlignment="1" applyProtection="1">
      <alignment horizontal="center" vertical="center" shrinkToFit="1"/>
      <protection hidden="1"/>
    </xf>
    <xf numFmtId="0" fontId="12" fillId="0" borderId="3" xfId="0" applyFont="1" applyBorder="1" applyAlignment="1" applyProtection="1">
      <alignment horizontal="left" vertical="center" wrapText="1"/>
      <protection hidden="1"/>
    </xf>
    <xf numFmtId="0" fontId="12" fillId="0" borderId="4" xfId="0" applyFont="1" applyBorder="1" applyAlignment="1" applyProtection="1">
      <alignment horizontal="left" vertical="center" wrapText="1"/>
      <protection hidden="1"/>
    </xf>
    <xf numFmtId="0" fontId="12" fillId="0" borderId="7" xfId="0" applyFont="1" applyBorder="1" applyAlignment="1" applyProtection="1">
      <alignment horizontal="left" vertical="center" wrapText="1"/>
      <protection hidden="1"/>
    </xf>
    <xf numFmtId="0" fontId="5" fillId="3" borderId="0" xfId="0" applyFont="1" applyFill="1" applyAlignment="1">
      <alignment horizontal="center" vertical="center"/>
    </xf>
    <xf numFmtId="0" fontId="7" fillId="0" borderId="14" xfId="0" applyFont="1" applyBorder="1" applyAlignment="1">
      <alignment horizontal="center" vertical="center" wrapText="1"/>
    </xf>
    <xf numFmtId="0" fontId="8" fillId="0" borderId="0" xfId="0" applyFont="1" applyProtection="1">
      <alignment vertical="center"/>
      <protection hidden="1"/>
    </xf>
    <xf numFmtId="0" fontId="11" fillId="4" borderId="1" xfId="0" applyFont="1" applyFill="1" applyBorder="1" applyAlignment="1" applyProtection="1">
      <alignment horizontal="distributed" vertical="center" shrinkToFit="1"/>
      <protection hidden="1"/>
    </xf>
    <xf numFmtId="0" fontId="11" fillId="4" borderId="31" xfId="0" applyFont="1" applyFill="1" applyBorder="1" applyAlignment="1" applyProtection="1">
      <alignment horizontal="distributed" vertical="center" shrinkToFit="1"/>
      <protection hidden="1"/>
    </xf>
    <xf numFmtId="0" fontId="17" fillId="0" borderId="26" xfId="0" applyFont="1" applyBorder="1" applyAlignment="1" applyProtection="1">
      <alignment horizontal="center" vertical="center" shrinkToFit="1"/>
      <protection hidden="1"/>
    </xf>
    <xf numFmtId="0" fontId="17" fillId="0" borderId="25" xfId="0" applyFont="1" applyBorder="1" applyAlignment="1" applyProtection="1">
      <alignment horizontal="center" vertical="center" shrinkToFit="1"/>
      <protection hidden="1"/>
    </xf>
    <xf numFmtId="0" fontId="17" fillId="0" borderId="27" xfId="0" applyFont="1" applyBorder="1" applyAlignment="1" applyProtection="1">
      <alignment horizontal="center" vertical="center" shrinkToFit="1"/>
      <protection hidden="1"/>
    </xf>
    <xf numFmtId="0" fontId="14" fillId="0" borderId="3" xfId="1" applyFont="1" applyFill="1" applyBorder="1" applyAlignment="1" applyProtection="1">
      <alignment horizontal="center" vertical="center" wrapText="1"/>
      <protection hidden="1"/>
    </xf>
    <xf numFmtId="0" fontId="14" fillId="0" borderId="4" xfId="1" applyFont="1" applyFill="1" applyBorder="1" applyAlignment="1" applyProtection="1">
      <alignment horizontal="center" vertical="center" wrapText="1"/>
      <protection hidden="1"/>
    </xf>
    <xf numFmtId="0" fontId="14" fillId="0" borderId="7" xfId="1" applyFont="1" applyFill="1" applyBorder="1" applyAlignment="1" applyProtection="1">
      <alignment horizontal="center" vertical="center" wrapText="1"/>
      <protection hidden="1"/>
    </xf>
    <xf numFmtId="0" fontId="12" fillId="0" borderId="16" xfId="0" applyFont="1" applyBorder="1" applyAlignment="1" applyProtection="1">
      <alignment horizontal="left" vertical="center" shrinkToFit="1"/>
      <protection hidden="1"/>
    </xf>
    <xf numFmtId="0" fontId="12" fillId="0" borderId="20" xfId="0" applyFont="1" applyBorder="1" applyAlignment="1" applyProtection="1">
      <alignment horizontal="center" vertical="center" shrinkToFit="1"/>
      <protection hidden="1"/>
    </xf>
    <xf numFmtId="0" fontId="12" fillId="0" borderId="0" xfId="0" applyFont="1" applyAlignment="1" applyProtection="1">
      <alignment horizontal="center" vertical="center" shrinkToFit="1"/>
      <protection hidden="1"/>
    </xf>
    <xf numFmtId="0" fontId="12" fillId="0" borderId="23" xfId="0" applyFont="1" applyBorder="1" applyAlignment="1" applyProtection="1">
      <alignment horizontal="center" vertical="center" shrinkToFit="1"/>
      <protection hidden="1"/>
    </xf>
    <xf numFmtId="0" fontId="12" fillId="0" borderId="3" xfId="0" applyFont="1" applyBorder="1" applyAlignment="1" applyProtection="1">
      <alignment horizontal="center" vertical="center" wrapText="1"/>
      <protection hidden="1"/>
    </xf>
    <xf numFmtId="0" fontId="12" fillId="0" borderId="4" xfId="0" applyFont="1" applyBorder="1" applyAlignment="1" applyProtection="1">
      <alignment horizontal="center" vertical="center" wrapText="1"/>
      <protection hidden="1"/>
    </xf>
    <xf numFmtId="0" fontId="12" fillId="0" borderId="7" xfId="0" applyFont="1" applyBorder="1" applyAlignment="1" applyProtection="1">
      <alignment horizontal="center" vertical="center" wrapText="1"/>
      <protection hidden="1"/>
    </xf>
    <xf numFmtId="0" fontId="11" fillId="4" borderId="32" xfId="0" applyFont="1" applyFill="1" applyBorder="1" applyAlignment="1" applyProtection="1">
      <alignment horizontal="distributed" vertical="center" shrinkToFit="1"/>
      <protection hidden="1"/>
    </xf>
    <xf numFmtId="0" fontId="11" fillId="4" borderId="28" xfId="0" applyFont="1" applyFill="1" applyBorder="1" applyAlignment="1" applyProtection="1">
      <alignment horizontal="distributed" vertical="center" shrinkToFit="1"/>
      <protection hidden="1"/>
    </xf>
    <xf numFmtId="0" fontId="12" fillId="0" borderId="28" xfId="0" applyFont="1" applyBorder="1" applyAlignment="1" applyProtection="1">
      <alignment horizontal="left" vertical="center" wrapText="1"/>
      <protection hidden="1"/>
    </xf>
    <xf numFmtId="0" fontId="11" fillId="4" borderId="28" xfId="0" applyFont="1" applyFill="1" applyBorder="1" applyAlignment="1" applyProtection="1">
      <alignment horizontal="center" vertical="center" shrinkToFit="1"/>
      <protection hidden="1"/>
    </xf>
    <xf numFmtId="0" fontId="4" fillId="0" borderId="33" xfId="0" applyFont="1" applyBorder="1" applyAlignment="1">
      <alignment horizontal="center" vertical="center"/>
    </xf>
    <xf numFmtId="0" fontId="4" fillId="0" borderId="30" xfId="0" applyFont="1" applyBorder="1" applyAlignment="1">
      <alignment horizontal="center" vertical="center"/>
    </xf>
    <xf numFmtId="0" fontId="4" fillId="0" borderId="29" xfId="0" applyFont="1" applyBorder="1" applyAlignment="1">
      <alignment horizontal="center" vertical="center"/>
    </xf>
    <xf numFmtId="0" fontId="12" fillId="0" borderId="17" xfId="0" applyFont="1" applyBorder="1" applyAlignment="1" applyProtection="1">
      <alignment horizontal="left" vertical="center" shrinkToFit="1"/>
      <protection hidden="1"/>
    </xf>
    <xf numFmtId="0" fontId="12" fillId="0" borderId="9" xfId="0" applyFont="1" applyBorder="1" applyAlignment="1" applyProtection="1">
      <alignment horizontal="center" vertical="center" shrinkToFit="1"/>
      <protection hidden="1"/>
    </xf>
    <xf numFmtId="0" fontId="12" fillId="0" borderId="10" xfId="0" applyFont="1" applyBorder="1" applyAlignment="1" applyProtection="1">
      <alignment horizontal="center" vertical="center" shrinkToFit="1"/>
      <protection hidden="1"/>
    </xf>
    <xf numFmtId="0" fontId="12" fillId="0" borderId="19" xfId="0" applyFont="1" applyBorder="1" applyAlignment="1" applyProtection="1">
      <alignment horizontal="center" vertical="center" shrinkToFit="1"/>
      <protection hidden="1"/>
    </xf>
    <xf numFmtId="0" fontId="11" fillId="4" borderId="36" xfId="0" applyFont="1" applyFill="1" applyBorder="1" applyAlignment="1" applyProtection="1">
      <alignment horizontal="distributed" vertical="center" shrinkToFit="1"/>
      <protection hidden="1"/>
    </xf>
    <xf numFmtId="0" fontId="11" fillId="4" borderId="5" xfId="0" applyFont="1" applyFill="1" applyBorder="1" applyAlignment="1" applyProtection="1">
      <alignment horizontal="distributed" vertical="center" shrinkToFit="1"/>
      <protection hidden="1"/>
    </xf>
    <xf numFmtId="0" fontId="12" fillId="0" borderId="5" xfId="0" applyFont="1" applyBorder="1" applyAlignment="1" applyProtection="1">
      <alignment horizontal="left" vertical="center" wrapText="1"/>
      <protection hidden="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11" fillId="4" borderId="35" xfId="0" applyFont="1" applyFill="1" applyBorder="1" applyAlignment="1">
      <alignment horizontal="center" vertical="center" shrinkToFit="1"/>
    </xf>
    <xf numFmtId="0" fontId="11" fillId="4" borderId="12" xfId="0" applyFont="1" applyFill="1" applyBorder="1" applyAlignment="1">
      <alignment horizontal="center" vertical="center" shrinkToFit="1"/>
    </xf>
    <xf numFmtId="0" fontId="11" fillId="4" borderId="8" xfId="0" applyFont="1" applyFill="1" applyBorder="1" applyAlignment="1">
      <alignment horizontal="center" vertical="center" wrapText="1" shrinkToFit="1"/>
    </xf>
    <xf numFmtId="0" fontId="11" fillId="4" borderId="22" xfId="0" applyFont="1" applyFill="1" applyBorder="1" applyAlignment="1">
      <alignment horizontal="center" vertical="center" wrapText="1" shrinkToFit="1"/>
    </xf>
    <xf numFmtId="0" fontId="11" fillId="4" borderId="12" xfId="0" applyFont="1" applyFill="1" applyBorder="1" applyAlignment="1">
      <alignment horizontal="center" vertical="center" wrapText="1" shrinkToFit="1"/>
    </xf>
    <xf numFmtId="0" fontId="11" fillId="0" borderId="20" xfId="0" applyFont="1" applyBorder="1" applyAlignment="1">
      <alignment horizontal="left" vertical="center" shrinkToFit="1"/>
    </xf>
    <xf numFmtId="0" fontId="11" fillId="0" borderId="0" xfId="0" applyFont="1" applyAlignment="1">
      <alignment horizontal="left" vertical="center" shrinkToFit="1"/>
    </xf>
    <xf numFmtId="0" fontId="11" fillId="0" borderId="21" xfId="0" applyFont="1" applyBorder="1" applyAlignment="1">
      <alignment horizontal="left" vertical="center" shrinkToFit="1"/>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15" xfId="0" applyFont="1" applyBorder="1" applyAlignment="1">
      <alignment horizontal="left" vertical="center" shrinkToFit="1"/>
    </xf>
    <xf numFmtId="0" fontId="11" fillId="4" borderId="11" xfId="0" applyFont="1" applyFill="1" applyBorder="1" applyAlignment="1">
      <alignment horizontal="center" vertical="center" wrapText="1" shrinkToFit="1"/>
    </xf>
    <xf numFmtId="0" fontId="11" fillId="4" borderId="16" xfId="0" applyFont="1" applyFill="1" applyBorder="1" applyAlignment="1">
      <alignment horizontal="center" vertical="center" wrapText="1" shrinkToFit="1"/>
    </xf>
    <xf numFmtId="0" fontId="16" fillId="5" borderId="20" xfId="0" applyFont="1" applyFill="1" applyBorder="1" applyAlignment="1">
      <alignment horizontal="center" wrapText="1"/>
    </xf>
    <xf numFmtId="0" fontId="16" fillId="5" borderId="0" xfId="0" applyFont="1" applyFill="1" applyAlignment="1">
      <alignment horizontal="center" wrapText="1"/>
    </xf>
    <xf numFmtId="0" fontId="16" fillId="5" borderId="23" xfId="0" applyFont="1" applyFill="1" applyBorder="1" applyAlignment="1">
      <alignment horizontal="center" wrapText="1"/>
    </xf>
    <xf numFmtId="0" fontId="16" fillId="5" borderId="13" xfId="0" applyFont="1" applyFill="1" applyBorder="1" applyAlignment="1">
      <alignment horizontal="center" wrapText="1"/>
    </xf>
    <xf numFmtId="0" fontId="16" fillId="5" borderId="14" xfId="0" applyFont="1" applyFill="1" applyBorder="1" applyAlignment="1">
      <alignment horizontal="center" wrapText="1"/>
    </xf>
    <xf numFmtId="0" fontId="16" fillId="5" borderId="18" xfId="0" applyFont="1" applyFill="1" applyBorder="1" applyAlignment="1">
      <alignment horizontal="center" wrapText="1"/>
    </xf>
    <xf numFmtId="0" fontId="11" fillId="0" borderId="26" xfId="0" applyFont="1" applyBorder="1" applyAlignment="1">
      <alignment horizontal="center" vertical="center" wrapText="1" shrinkToFit="1"/>
    </xf>
    <xf numFmtId="0" fontId="11" fillId="0" borderId="25" xfId="0" applyFont="1" applyBorder="1" applyAlignment="1">
      <alignment horizontal="center" vertical="center" wrapText="1" shrinkToFit="1"/>
    </xf>
    <xf numFmtId="0" fontId="11" fillId="0" borderId="27"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14" xfId="0" applyFont="1" applyBorder="1" applyAlignment="1">
      <alignment horizontal="center" vertical="center" wrapText="1" shrinkToFit="1"/>
    </xf>
    <xf numFmtId="0" fontId="11" fillId="0" borderId="18" xfId="0" applyFont="1" applyBorder="1" applyAlignment="1">
      <alignment horizontal="center" vertical="center" wrapText="1" shrinkToFit="1"/>
    </xf>
    <xf numFmtId="0" fontId="11" fillId="4" borderId="3" xfId="0" applyFont="1" applyFill="1" applyBorder="1" applyAlignment="1">
      <alignment horizontal="center" vertical="center" wrapText="1" shrinkToFit="1"/>
    </xf>
    <xf numFmtId="0" fontId="11" fillId="4" borderId="4" xfId="0" applyFont="1" applyFill="1" applyBorder="1" applyAlignment="1">
      <alignment horizontal="center" vertical="center" wrapText="1" shrinkToFit="1"/>
    </xf>
    <xf numFmtId="0" fontId="11" fillId="4" borderId="5" xfId="0" applyFont="1" applyFill="1" applyBorder="1" applyAlignment="1">
      <alignment horizontal="center" vertical="center" wrapText="1" shrinkToFit="1"/>
    </xf>
    <xf numFmtId="0" fontId="12" fillId="5" borderId="4" xfId="0" applyFont="1" applyFill="1" applyBorder="1" applyAlignment="1">
      <alignment horizontal="left" vertical="center" shrinkToFit="1"/>
    </xf>
    <xf numFmtId="0" fontId="12" fillId="5" borderId="7" xfId="0" applyFont="1" applyFill="1" applyBorder="1" applyAlignment="1">
      <alignment horizontal="left" vertical="center" shrinkToFit="1"/>
    </xf>
    <xf numFmtId="0" fontId="11" fillId="4" borderId="24" xfId="0" applyFont="1" applyFill="1" applyBorder="1" applyAlignment="1">
      <alignment horizontal="center" vertical="center" wrapText="1" shrinkToFit="1"/>
    </xf>
    <xf numFmtId="0" fontId="11" fillId="4" borderId="33" xfId="0" applyFont="1" applyFill="1" applyBorder="1" applyAlignment="1">
      <alignment horizontal="center" vertical="center" wrapText="1" shrinkToFit="1"/>
    </xf>
    <xf numFmtId="0" fontId="11" fillId="4" borderId="30" xfId="0" applyFont="1" applyFill="1" applyBorder="1" applyAlignment="1">
      <alignment horizontal="center" vertical="center" wrapText="1" shrinkToFit="1"/>
    </xf>
    <xf numFmtId="0" fontId="11" fillId="4" borderId="34" xfId="0" applyFont="1" applyFill="1" applyBorder="1" applyAlignment="1">
      <alignment horizontal="center" vertical="center" wrapText="1" shrinkToFit="1"/>
    </xf>
    <xf numFmtId="0" fontId="12" fillId="5" borderId="30" xfId="0" applyFont="1" applyFill="1" applyBorder="1" applyAlignment="1">
      <alignment horizontal="left" vertical="center" shrinkToFit="1"/>
    </xf>
    <xf numFmtId="0" fontId="12" fillId="5" borderId="29" xfId="0" applyFont="1" applyFill="1" applyBorder="1" applyAlignment="1">
      <alignment horizontal="left" vertical="center" shrinkToFit="1"/>
    </xf>
  </cellXfs>
  <cellStyles count="2">
    <cellStyle name="ハイパーリンク" xfId="1" builtinId="8"/>
    <cellStyle name="標準" xfId="0" builtinId="0"/>
  </cellStyles>
  <dxfs count="4">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489585</xdr:colOff>
      <xdr:row>31</xdr:row>
      <xdr:rowOff>0</xdr:rowOff>
    </xdr:from>
    <xdr:ext cx="270939" cy="274009"/>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xdr:row>
      <xdr:rowOff>0</xdr:rowOff>
    </xdr:from>
    <xdr:ext cx="270939" cy="274009"/>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4383405" y="11125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4383405" y="97269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4383405" y="122034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4383405" y="122034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383405" y="97269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31</xdr:row>
      <xdr:rowOff>0</xdr:rowOff>
    </xdr:from>
    <xdr:ext cx="270939" cy="274009"/>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83405" y="97269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23813</xdr:colOff>
          <xdr:row>20</xdr:row>
          <xdr:rowOff>0</xdr:rowOff>
        </xdr:from>
        <xdr:to>
          <xdr:col>5</xdr:col>
          <xdr:colOff>609600</xdr:colOff>
          <xdr:row>21</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20</xdr:row>
          <xdr:rowOff>9525</xdr:rowOff>
        </xdr:from>
        <xdr:to>
          <xdr:col>6</xdr:col>
          <xdr:colOff>571500</xdr:colOff>
          <xdr:row>21</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9525</xdr:rowOff>
        </xdr:from>
        <xdr:to>
          <xdr:col>3</xdr:col>
          <xdr:colOff>9525</xdr:colOff>
          <xdr:row>18</xdr:row>
          <xdr:rowOff>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未対応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61913</xdr:colOff>
          <xdr:row>17</xdr:row>
          <xdr:rowOff>176213</xdr:rowOff>
        </xdr:from>
        <xdr:to>
          <xdr:col>7</xdr:col>
          <xdr:colOff>314325</xdr:colOff>
          <xdr:row>19</xdr:row>
          <xdr:rowOff>9525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運用・導入済み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17</xdr:row>
          <xdr:rowOff>176213</xdr:rowOff>
        </xdr:from>
        <xdr:to>
          <xdr:col>6</xdr:col>
          <xdr:colOff>533400</xdr:colOff>
          <xdr:row>18</xdr:row>
          <xdr:rowOff>180975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HACCPの考えに基づいた食品衛生管理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142875</xdr:rowOff>
        </xdr:from>
        <xdr:to>
          <xdr:col>6</xdr:col>
          <xdr:colOff>542925</xdr:colOff>
          <xdr:row>19</xdr:row>
          <xdr:rowOff>161925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HACCPの考え方を取り入れた食品衛生管理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16</xdr:row>
          <xdr:rowOff>219075</xdr:rowOff>
        </xdr:from>
        <xdr:to>
          <xdr:col>8</xdr:col>
          <xdr:colOff>219075</xdr:colOff>
          <xdr:row>18</xdr:row>
          <xdr:rowOff>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認証取得（　　　　年）（審査機関：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14288</xdr:colOff>
          <xdr:row>17</xdr:row>
          <xdr:rowOff>47625</xdr:rowOff>
        </xdr:from>
        <xdr:to>
          <xdr:col>10</xdr:col>
          <xdr:colOff>257175</xdr:colOff>
          <xdr:row>18</xdr:row>
          <xdr:rowOff>66675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加入済み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17</xdr:row>
          <xdr:rowOff>38100</xdr:rowOff>
        </xdr:from>
        <xdr:to>
          <xdr:col>11</xdr:col>
          <xdr:colOff>447675</xdr:colOff>
          <xdr:row>18</xdr:row>
          <xdr:rowOff>57150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14288</xdr:colOff>
          <xdr:row>18</xdr:row>
          <xdr:rowOff>14288</xdr:rowOff>
        </xdr:from>
        <xdr:to>
          <xdr:col>11</xdr:col>
          <xdr:colOff>676275</xdr:colOff>
          <xdr:row>19</xdr:row>
          <xdr:rowOff>76200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加入予定（　　　　年　　月予定）</a:t>
              </a:r>
            </a:p>
          </xdr:txBody>
        </xdr:sp>
        <xdr:clientData/>
      </xdr:twoCellAnchor>
    </mc:Choice>
    <mc:Fallback/>
  </mc:AlternateContent>
  <xdr:oneCellAnchor>
    <xdr:from>
      <xdr:col>6</xdr:col>
      <xdr:colOff>489585</xdr:colOff>
      <xdr:row>30</xdr:row>
      <xdr:rowOff>0</xdr:rowOff>
    </xdr:from>
    <xdr:ext cx="270939" cy="274009"/>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30</xdr:row>
      <xdr:rowOff>0</xdr:rowOff>
    </xdr:from>
    <xdr:ext cx="270939" cy="274009"/>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30</xdr:row>
      <xdr:rowOff>0</xdr:rowOff>
    </xdr:from>
    <xdr:ext cx="270939" cy="274009"/>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30</xdr:row>
      <xdr:rowOff>0</xdr:rowOff>
    </xdr:from>
    <xdr:ext cx="270939" cy="274009"/>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30</xdr:row>
      <xdr:rowOff>0</xdr:rowOff>
    </xdr:from>
    <xdr:ext cx="270939" cy="274009"/>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30</xdr:row>
      <xdr:rowOff>0</xdr:rowOff>
    </xdr:from>
    <xdr:ext cx="270939" cy="274009"/>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48" name="テキスト ボックス 2047">
          <a:extLst>
            <a:ext uri="{FF2B5EF4-FFF2-40B4-BE49-F238E27FC236}">
              <a16:creationId xmlns:a16="http://schemas.microsoft.com/office/drawing/2014/main" id="{00000000-0008-0000-0000-000000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49" name="テキスト ボックス 2048">
          <a:extLst>
            <a:ext uri="{FF2B5EF4-FFF2-40B4-BE49-F238E27FC236}">
              <a16:creationId xmlns:a16="http://schemas.microsoft.com/office/drawing/2014/main" id="{00000000-0008-0000-0000-000001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50" name="テキスト ボックス 2049">
          <a:extLst>
            <a:ext uri="{FF2B5EF4-FFF2-40B4-BE49-F238E27FC236}">
              <a16:creationId xmlns:a16="http://schemas.microsoft.com/office/drawing/2014/main" id="{00000000-0008-0000-0000-000002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51" name="テキスト ボックス 2050">
          <a:extLst>
            <a:ext uri="{FF2B5EF4-FFF2-40B4-BE49-F238E27FC236}">
              <a16:creationId xmlns:a16="http://schemas.microsoft.com/office/drawing/2014/main" id="{00000000-0008-0000-0000-000003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52" name="テキスト ボックス 2051">
          <a:extLst>
            <a:ext uri="{FF2B5EF4-FFF2-40B4-BE49-F238E27FC236}">
              <a16:creationId xmlns:a16="http://schemas.microsoft.com/office/drawing/2014/main" id="{00000000-0008-0000-0000-000004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53" name="テキスト ボックス 2052">
          <a:extLst>
            <a:ext uri="{FF2B5EF4-FFF2-40B4-BE49-F238E27FC236}">
              <a16:creationId xmlns:a16="http://schemas.microsoft.com/office/drawing/2014/main" id="{00000000-0008-0000-0000-000005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54" name="テキスト ボックス 2053">
          <a:extLst>
            <a:ext uri="{FF2B5EF4-FFF2-40B4-BE49-F238E27FC236}">
              <a16:creationId xmlns:a16="http://schemas.microsoft.com/office/drawing/2014/main" id="{00000000-0008-0000-0000-000006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55" name="テキスト ボックス 2054">
          <a:extLst>
            <a:ext uri="{FF2B5EF4-FFF2-40B4-BE49-F238E27FC236}">
              <a16:creationId xmlns:a16="http://schemas.microsoft.com/office/drawing/2014/main" id="{00000000-0008-0000-0000-000007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32</xdr:row>
      <xdr:rowOff>0</xdr:rowOff>
    </xdr:from>
    <xdr:ext cx="270939" cy="274009"/>
    <xdr:sp macro="" textlink="">
      <xdr:nvSpPr>
        <xdr:cNvPr id="2056" name="テキスト ボックス 2055">
          <a:extLst>
            <a:ext uri="{FF2B5EF4-FFF2-40B4-BE49-F238E27FC236}">
              <a16:creationId xmlns:a16="http://schemas.microsoft.com/office/drawing/2014/main" id="{00000000-0008-0000-0000-000008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057" name="テキスト ボックス 2056">
          <a:extLst>
            <a:ext uri="{FF2B5EF4-FFF2-40B4-BE49-F238E27FC236}">
              <a16:creationId xmlns:a16="http://schemas.microsoft.com/office/drawing/2014/main" id="{00000000-0008-0000-0000-000009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058" name="テキスト ボックス 2057">
          <a:extLst>
            <a:ext uri="{FF2B5EF4-FFF2-40B4-BE49-F238E27FC236}">
              <a16:creationId xmlns:a16="http://schemas.microsoft.com/office/drawing/2014/main" id="{00000000-0008-0000-0000-00000A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059" name="テキスト ボックス 2058">
          <a:extLst>
            <a:ext uri="{FF2B5EF4-FFF2-40B4-BE49-F238E27FC236}">
              <a16:creationId xmlns:a16="http://schemas.microsoft.com/office/drawing/2014/main" id="{00000000-0008-0000-0000-00000B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060" name="テキスト ボックス 2059">
          <a:extLst>
            <a:ext uri="{FF2B5EF4-FFF2-40B4-BE49-F238E27FC236}">
              <a16:creationId xmlns:a16="http://schemas.microsoft.com/office/drawing/2014/main" id="{00000000-0008-0000-0000-00000C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061" name="テキスト ボックス 2060">
          <a:extLst>
            <a:ext uri="{FF2B5EF4-FFF2-40B4-BE49-F238E27FC236}">
              <a16:creationId xmlns:a16="http://schemas.microsoft.com/office/drawing/2014/main" id="{00000000-0008-0000-0000-00000D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31</xdr:row>
      <xdr:rowOff>0</xdr:rowOff>
    </xdr:from>
    <xdr:ext cx="270939" cy="274009"/>
    <xdr:sp macro="" textlink="">
      <xdr:nvSpPr>
        <xdr:cNvPr id="2062" name="テキスト ボックス 2061">
          <a:extLst>
            <a:ext uri="{FF2B5EF4-FFF2-40B4-BE49-F238E27FC236}">
              <a16:creationId xmlns:a16="http://schemas.microsoft.com/office/drawing/2014/main" id="{00000000-0008-0000-0000-00000E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63" name="テキスト ボックス 2062">
          <a:extLst>
            <a:ext uri="{FF2B5EF4-FFF2-40B4-BE49-F238E27FC236}">
              <a16:creationId xmlns:a16="http://schemas.microsoft.com/office/drawing/2014/main" id="{00000000-0008-0000-0000-00000F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64" name="テキスト ボックス 2063">
          <a:extLst>
            <a:ext uri="{FF2B5EF4-FFF2-40B4-BE49-F238E27FC236}">
              <a16:creationId xmlns:a16="http://schemas.microsoft.com/office/drawing/2014/main" id="{00000000-0008-0000-0000-000010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65" name="テキスト ボックス 2064">
          <a:extLst>
            <a:ext uri="{FF2B5EF4-FFF2-40B4-BE49-F238E27FC236}">
              <a16:creationId xmlns:a16="http://schemas.microsoft.com/office/drawing/2014/main" id="{00000000-0008-0000-0000-000011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66" name="テキスト ボックス 2065">
          <a:extLst>
            <a:ext uri="{FF2B5EF4-FFF2-40B4-BE49-F238E27FC236}">
              <a16:creationId xmlns:a16="http://schemas.microsoft.com/office/drawing/2014/main" id="{00000000-0008-0000-0000-000012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67" name="テキスト ボックス 2066">
          <a:extLst>
            <a:ext uri="{FF2B5EF4-FFF2-40B4-BE49-F238E27FC236}">
              <a16:creationId xmlns:a16="http://schemas.microsoft.com/office/drawing/2014/main" id="{00000000-0008-0000-0000-000013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68" name="テキスト ボックス 2067">
          <a:extLst>
            <a:ext uri="{FF2B5EF4-FFF2-40B4-BE49-F238E27FC236}">
              <a16:creationId xmlns:a16="http://schemas.microsoft.com/office/drawing/2014/main" id="{00000000-0008-0000-0000-000014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69" name="テキスト ボックス 2068">
          <a:extLst>
            <a:ext uri="{FF2B5EF4-FFF2-40B4-BE49-F238E27FC236}">
              <a16:creationId xmlns:a16="http://schemas.microsoft.com/office/drawing/2014/main" id="{00000000-0008-0000-0000-000015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70" name="テキスト ボックス 2069">
          <a:extLst>
            <a:ext uri="{FF2B5EF4-FFF2-40B4-BE49-F238E27FC236}">
              <a16:creationId xmlns:a16="http://schemas.microsoft.com/office/drawing/2014/main" id="{00000000-0008-0000-0000-000016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71" name="テキスト ボックス 2070">
          <a:extLst>
            <a:ext uri="{FF2B5EF4-FFF2-40B4-BE49-F238E27FC236}">
              <a16:creationId xmlns:a16="http://schemas.microsoft.com/office/drawing/2014/main" id="{00000000-0008-0000-0000-000017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72" name="テキスト ボックス 2071">
          <a:extLst>
            <a:ext uri="{FF2B5EF4-FFF2-40B4-BE49-F238E27FC236}">
              <a16:creationId xmlns:a16="http://schemas.microsoft.com/office/drawing/2014/main" id="{00000000-0008-0000-0000-000018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0</xdr:rowOff>
    </xdr:from>
    <xdr:ext cx="270939" cy="274009"/>
    <xdr:sp macro="" textlink="">
      <xdr:nvSpPr>
        <xdr:cNvPr id="2073" name="テキスト ボックス 2072">
          <a:extLst>
            <a:ext uri="{FF2B5EF4-FFF2-40B4-BE49-F238E27FC236}">
              <a16:creationId xmlns:a16="http://schemas.microsoft.com/office/drawing/2014/main" id="{00000000-0008-0000-0000-000019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24</xdr:row>
      <xdr:rowOff>0</xdr:rowOff>
    </xdr:from>
    <xdr:ext cx="270939" cy="274009"/>
    <xdr:sp macro="" textlink="">
      <xdr:nvSpPr>
        <xdr:cNvPr id="2074" name="テキスト ボックス 2073">
          <a:extLst>
            <a:ext uri="{FF2B5EF4-FFF2-40B4-BE49-F238E27FC236}">
              <a16:creationId xmlns:a16="http://schemas.microsoft.com/office/drawing/2014/main" id="{00000000-0008-0000-0000-00001A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24</xdr:row>
      <xdr:rowOff>0</xdr:rowOff>
    </xdr:from>
    <xdr:ext cx="270939" cy="274009"/>
    <xdr:sp macro="" textlink="">
      <xdr:nvSpPr>
        <xdr:cNvPr id="2075" name="テキスト ボックス 2074">
          <a:extLst>
            <a:ext uri="{FF2B5EF4-FFF2-40B4-BE49-F238E27FC236}">
              <a16:creationId xmlns:a16="http://schemas.microsoft.com/office/drawing/2014/main" id="{00000000-0008-0000-0000-00001B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24</xdr:row>
      <xdr:rowOff>0</xdr:rowOff>
    </xdr:from>
    <xdr:ext cx="270939" cy="274009"/>
    <xdr:sp macro="" textlink="">
      <xdr:nvSpPr>
        <xdr:cNvPr id="2076" name="テキスト ボックス 2075">
          <a:extLst>
            <a:ext uri="{FF2B5EF4-FFF2-40B4-BE49-F238E27FC236}">
              <a16:creationId xmlns:a16="http://schemas.microsoft.com/office/drawing/2014/main" id="{00000000-0008-0000-0000-00001C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24</xdr:row>
      <xdr:rowOff>0</xdr:rowOff>
    </xdr:from>
    <xdr:ext cx="270939" cy="274009"/>
    <xdr:sp macro="" textlink="">
      <xdr:nvSpPr>
        <xdr:cNvPr id="2077" name="テキスト ボックス 2076">
          <a:extLst>
            <a:ext uri="{FF2B5EF4-FFF2-40B4-BE49-F238E27FC236}">
              <a16:creationId xmlns:a16="http://schemas.microsoft.com/office/drawing/2014/main" id="{00000000-0008-0000-0000-00001D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24</xdr:row>
      <xdr:rowOff>0</xdr:rowOff>
    </xdr:from>
    <xdr:ext cx="270939" cy="274009"/>
    <xdr:sp macro="" textlink="">
      <xdr:nvSpPr>
        <xdr:cNvPr id="2078" name="テキスト ボックス 2077">
          <a:extLst>
            <a:ext uri="{FF2B5EF4-FFF2-40B4-BE49-F238E27FC236}">
              <a16:creationId xmlns:a16="http://schemas.microsoft.com/office/drawing/2014/main" id="{00000000-0008-0000-0000-00001E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24</xdr:row>
      <xdr:rowOff>0</xdr:rowOff>
    </xdr:from>
    <xdr:ext cx="270939" cy="274009"/>
    <xdr:sp macro="" textlink="">
      <xdr:nvSpPr>
        <xdr:cNvPr id="2079" name="テキスト ボックス 2078">
          <a:extLst>
            <a:ext uri="{FF2B5EF4-FFF2-40B4-BE49-F238E27FC236}">
              <a16:creationId xmlns:a16="http://schemas.microsoft.com/office/drawing/2014/main" id="{00000000-0008-0000-0000-00001F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0" name="テキスト ボックス 2079">
          <a:extLst>
            <a:ext uri="{FF2B5EF4-FFF2-40B4-BE49-F238E27FC236}">
              <a16:creationId xmlns:a16="http://schemas.microsoft.com/office/drawing/2014/main" id="{00000000-0008-0000-0000-000020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1" name="テキスト ボックス 2080">
          <a:extLst>
            <a:ext uri="{FF2B5EF4-FFF2-40B4-BE49-F238E27FC236}">
              <a16:creationId xmlns:a16="http://schemas.microsoft.com/office/drawing/2014/main" id="{00000000-0008-0000-0000-000021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2" name="テキスト ボックス 2081">
          <a:extLst>
            <a:ext uri="{FF2B5EF4-FFF2-40B4-BE49-F238E27FC236}">
              <a16:creationId xmlns:a16="http://schemas.microsoft.com/office/drawing/2014/main" id="{00000000-0008-0000-0000-000022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3" name="テキスト ボックス 2082">
          <a:extLst>
            <a:ext uri="{FF2B5EF4-FFF2-40B4-BE49-F238E27FC236}">
              <a16:creationId xmlns:a16="http://schemas.microsoft.com/office/drawing/2014/main" id="{00000000-0008-0000-0000-000023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4" name="テキスト ボックス 2083">
          <a:extLst>
            <a:ext uri="{FF2B5EF4-FFF2-40B4-BE49-F238E27FC236}">
              <a16:creationId xmlns:a16="http://schemas.microsoft.com/office/drawing/2014/main" id="{00000000-0008-0000-0000-000024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5" name="テキスト ボックス 2084">
          <a:extLst>
            <a:ext uri="{FF2B5EF4-FFF2-40B4-BE49-F238E27FC236}">
              <a16:creationId xmlns:a16="http://schemas.microsoft.com/office/drawing/2014/main" id="{00000000-0008-0000-0000-000025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6" name="テキスト ボックス 2085">
          <a:extLst>
            <a:ext uri="{FF2B5EF4-FFF2-40B4-BE49-F238E27FC236}">
              <a16:creationId xmlns:a16="http://schemas.microsoft.com/office/drawing/2014/main" id="{00000000-0008-0000-0000-000026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7" name="テキスト ボックス 2086">
          <a:extLst>
            <a:ext uri="{FF2B5EF4-FFF2-40B4-BE49-F238E27FC236}">
              <a16:creationId xmlns:a16="http://schemas.microsoft.com/office/drawing/2014/main" id="{00000000-0008-0000-0000-000027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8" name="テキスト ボックス 2087">
          <a:extLst>
            <a:ext uri="{FF2B5EF4-FFF2-40B4-BE49-F238E27FC236}">
              <a16:creationId xmlns:a16="http://schemas.microsoft.com/office/drawing/2014/main" id="{00000000-0008-0000-0000-000028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89" name="テキスト ボックス 2088">
          <a:extLst>
            <a:ext uri="{FF2B5EF4-FFF2-40B4-BE49-F238E27FC236}">
              <a16:creationId xmlns:a16="http://schemas.microsoft.com/office/drawing/2014/main" id="{00000000-0008-0000-0000-000029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090" name="テキスト ボックス 2089">
          <a:extLst>
            <a:ext uri="{FF2B5EF4-FFF2-40B4-BE49-F238E27FC236}">
              <a16:creationId xmlns:a16="http://schemas.microsoft.com/office/drawing/2014/main" id="{00000000-0008-0000-0000-00002A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091" name="テキスト ボックス 2090">
          <a:extLst>
            <a:ext uri="{FF2B5EF4-FFF2-40B4-BE49-F238E27FC236}">
              <a16:creationId xmlns:a16="http://schemas.microsoft.com/office/drawing/2014/main" id="{00000000-0008-0000-0000-00002B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092" name="テキスト ボックス 2091">
          <a:extLst>
            <a:ext uri="{FF2B5EF4-FFF2-40B4-BE49-F238E27FC236}">
              <a16:creationId xmlns:a16="http://schemas.microsoft.com/office/drawing/2014/main" id="{00000000-0008-0000-0000-00002C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093" name="テキスト ボックス 2092">
          <a:extLst>
            <a:ext uri="{FF2B5EF4-FFF2-40B4-BE49-F238E27FC236}">
              <a16:creationId xmlns:a16="http://schemas.microsoft.com/office/drawing/2014/main" id="{00000000-0008-0000-0000-00002D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094" name="テキスト ボックス 2093">
          <a:extLst>
            <a:ext uri="{FF2B5EF4-FFF2-40B4-BE49-F238E27FC236}">
              <a16:creationId xmlns:a16="http://schemas.microsoft.com/office/drawing/2014/main" id="{00000000-0008-0000-0000-00002E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099" name="テキスト ボックス 2098">
          <a:extLst>
            <a:ext uri="{FF2B5EF4-FFF2-40B4-BE49-F238E27FC236}">
              <a16:creationId xmlns:a16="http://schemas.microsoft.com/office/drawing/2014/main" id="{00000000-0008-0000-0000-000033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100" name="テキスト ボックス 2099">
          <a:extLst>
            <a:ext uri="{FF2B5EF4-FFF2-40B4-BE49-F238E27FC236}">
              <a16:creationId xmlns:a16="http://schemas.microsoft.com/office/drawing/2014/main" id="{00000000-0008-0000-0000-000034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16" name="テキスト ボックス 2115">
          <a:extLst>
            <a:ext uri="{FF2B5EF4-FFF2-40B4-BE49-F238E27FC236}">
              <a16:creationId xmlns:a16="http://schemas.microsoft.com/office/drawing/2014/main" id="{00000000-0008-0000-0000-000044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17" name="テキスト ボックス 2116">
          <a:extLst>
            <a:ext uri="{FF2B5EF4-FFF2-40B4-BE49-F238E27FC236}">
              <a16:creationId xmlns:a16="http://schemas.microsoft.com/office/drawing/2014/main" id="{00000000-0008-0000-0000-000045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18" name="テキスト ボックス 2117">
          <a:extLst>
            <a:ext uri="{FF2B5EF4-FFF2-40B4-BE49-F238E27FC236}">
              <a16:creationId xmlns:a16="http://schemas.microsoft.com/office/drawing/2014/main" id="{00000000-0008-0000-0000-000046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19" name="テキスト ボックス 2118">
          <a:extLst>
            <a:ext uri="{FF2B5EF4-FFF2-40B4-BE49-F238E27FC236}">
              <a16:creationId xmlns:a16="http://schemas.microsoft.com/office/drawing/2014/main" id="{00000000-0008-0000-0000-000047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20" name="テキスト ボックス 2119">
          <a:extLst>
            <a:ext uri="{FF2B5EF4-FFF2-40B4-BE49-F238E27FC236}">
              <a16:creationId xmlns:a16="http://schemas.microsoft.com/office/drawing/2014/main" id="{00000000-0008-0000-0000-000048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21" name="テキスト ボックス 2120">
          <a:extLst>
            <a:ext uri="{FF2B5EF4-FFF2-40B4-BE49-F238E27FC236}">
              <a16:creationId xmlns:a16="http://schemas.microsoft.com/office/drawing/2014/main" id="{00000000-0008-0000-0000-000049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22" name="テキスト ボックス 2121">
          <a:extLst>
            <a:ext uri="{FF2B5EF4-FFF2-40B4-BE49-F238E27FC236}">
              <a16:creationId xmlns:a16="http://schemas.microsoft.com/office/drawing/2014/main" id="{00000000-0008-0000-0000-00004A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23" name="テキスト ボックス 2122">
          <a:extLst>
            <a:ext uri="{FF2B5EF4-FFF2-40B4-BE49-F238E27FC236}">
              <a16:creationId xmlns:a16="http://schemas.microsoft.com/office/drawing/2014/main" id="{00000000-0008-0000-0000-00004B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24" name="テキスト ボックス 2123">
          <a:extLst>
            <a:ext uri="{FF2B5EF4-FFF2-40B4-BE49-F238E27FC236}">
              <a16:creationId xmlns:a16="http://schemas.microsoft.com/office/drawing/2014/main" id="{00000000-0008-0000-0000-00004C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25" name="テキスト ボックス 2124">
          <a:extLst>
            <a:ext uri="{FF2B5EF4-FFF2-40B4-BE49-F238E27FC236}">
              <a16:creationId xmlns:a16="http://schemas.microsoft.com/office/drawing/2014/main" id="{00000000-0008-0000-0000-00004D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26</xdr:row>
      <xdr:rowOff>0</xdr:rowOff>
    </xdr:from>
    <xdr:ext cx="270939" cy="274009"/>
    <xdr:sp macro="" textlink="">
      <xdr:nvSpPr>
        <xdr:cNvPr id="2126" name="テキスト ボックス 2125">
          <a:extLst>
            <a:ext uri="{FF2B5EF4-FFF2-40B4-BE49-F238E27FC236}">
              <a16:creationId xmlns:a16="http://schemas.microsoft.com/office/drawing/2014/main" id="{00000000-0008-0000-0000-00004E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127" name="テキスト ボックス 2126">
          <a:extLst>
            <a:ext uri="{FF2B5EF4-FFF2-40B4-BE49-F238E27FC236}">
              <a16:creationId xmlns:a16="http://schemas.microsoft.com/office/drawing/2014/main" id="{00000000-0008-0000-0000-00004F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128" name="テキスト ボックス 2127">
          <a:extLst>
            <a:ext uri="{FF2B5EF4-FFF2-40B4-BE49-F238E27FC236}">
              <a16:creationId xmlns:a16="http://schemas.microsoft.com/office/drawing/2014/main" id="{00000000-0008-0000-0000-000050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129" name="テキスト ボックス 2128">
          <a:extLst>
            <a:ext uri="{FF2B5EF4-FFF2-40B4-BE49-F238E27FC236}">
              <a16:creationId xmlns:a16="http://schemas.microsoft.com/office/drawing/2014/main" id="{00000000-0008-0000-0000-000051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130" name="テキスト ボックス 2129">
          <a:extLst>
            <a:ext uri="{FF2B5EF4-FFF2-40B4-BE49-F238E27FC236}">
              <a16:creationId xmlns:a16="http://schemas.microsoft.com/office/drawing/2014/main" id="{00000000-0008-0000-0000-000052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131" name="テキスト ボックス 2130">
          <a:extLst>
            <a:ext uri="{FF2B5EF4-FFF2-40B4-BE49-F238E27FC236}">
              <a16:creationId xmlns:a16="http://schemas.microsoft.com/office/drawing/2014/main" id="{00000000-0008-0000-0000-000053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25</xdr:row>
      <xdr:rowOff>0</xdr:rowOff>
    </xdr:from>
    <xdr:ext cx="270939" cy="274009"/>
    <xdr:sp macro="" textlink="">
      <xdr:nvSpPr>
        <xdr:cNvPr id="2132" name="テキスト ボックス 2131">
          <a:extLst>
            <a:ext uri="{FF2B5EF4-FFF2-40B4-BE49-F238E27FC236}">
              <a16:creationId xmlns:a16="http://schemas.microsoft.com/office/drawing/2014/main" id="{00000000-0008-0000-0000-000054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10</xdr:col>
      <xdr:colOff>66675</xdr:colOff>
      <xdr:row>1</xdr:row>
      <xdr:rowOff>38100</xdr:rowOff>
    </xdr:from>
    <xdr:to>
      <xdr:col>13</xdr:col>
      <xdr:colOff>163066</xdr:colOff>
      <xdr:row>1</xdr:row>
      <xdr:rowOff>695517</xdr:rowOff>
    </xdr:to>
    <xdr:pic>
      <xdr:nvPicPr>
        <xdr:cNvPr id="132" name="図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8425" y="200025"/>
          <a:ext cx="2229991" cy="65741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19D0-8D48-4776-9DCD-B41179D614A6}">
  <sheetPr codeName="Sheet1"/>
  <dimension ref="A2:M43"/>
  <sheetViews>
    <sheetView tabSelected="1" view="pageBreakPreview" zoomScaleNormal="100" zoomScaleSheetLayoutView="100" workbookViewId="0">
      <selection activeCell="U39" sqref="U39"/>
    </sheetView>
  </sheetViews>
  <sheetFormatPr defaultColWidth="8.125" defaultRowHeight="12.4" x14ac:dyDescent="0.7"/>
  <cols>
    <col min="1" max="1" width="2.5" style="7" customWidth="1"/>
    <col min="2" max="2" width="16.1875" style="7" customWidth="1"/>
    <col min="3" max="11" width="8.125" style="7"/>
    <col min="12" max="12" width="10" style="7" customWidth="1"/>
    <col min="13" max="13" width="9.8125" style="9" customWidth="1"/>
    <col min="14" max="14" width="3.5" style="9" customWidth="1"/>
    <col min="15" max="256" width="8.125" style="9"/>
    <col min="257" max="257" width="6.875" style="9" customWidth="1"/>
    <col min="258" max="258" width="16.1875" style="9" customWidth="1"/>
    <col min="259" max="268" width="8.125" style="9"/>
    <col min="269" max="269" width="2.5" style="9" customWidth="1"/>
    <col min="270" max="270" width="0" style="9" hidden="1" customWidth="1"/>
    <col min="271" max="512" width="8.125" style="9"/>
    <col min="513" max="513" width="6.875" style="9" customWidth="1"/>
    <col min="514" max="514" width="16.1875" style="9" customWidth="1"/>
    <col min="515" max="524" width="8.125" style="9"/>
    <col min="525" max="525" width="2.5" style="9" customWidth="1"/>
    <col min="526" max="526" width="0" style="9" hidden="1" customWidth="1"/>
    <col min="527" max="768" width="8.125" style="9"/>
    <col min="769" max="769" width="6.875" style="9" customWidth="1"/>
    <col min="770" max="770" width="16.1875" style="9" customWidth="1"/>
    <col min="771" max="780" width="8.125" style="9"/>
    <col min="781" max="781" width="2.5" style="9" customWidth="1"/>
    <col min="782" max="782" width="0" style="9" hidden="1" customWidth="1"/>
    <col min="783" max="1024" width="8.125" style="9"/>
    <col min="1025" max="1025" width="6.875" style="9" customWidth="1"/>
    <col min="1026" max="1026" width="16.1875" style="9" customWidth="1"/>
    <col min="1027" max="1036" width="8.125" style="9"/>
    <col min="1037" max="1037" width="2.5" style="9" customWidth="1"/>
    <col min="1038" max="1038" width="0" style="9" hidden="1" customWidth="1"/>
    <col min="1039" max="1280" width="8.125" style="9"/>
    <col min="1281" max="1281" width="6.875" style="9" customWidth="1"/>
    <col min="1282" max="1282" width="16.1875" style="9" customWidth="1"/>
    <col min="1283" max="1292" width="8.125" style="9"/>
    <col min="1293" max="1293" width="2.5" style="9" customWidth="1"/>
    <col min="1294" max="1294" width="0" style="9" hidden="1" customWidth="1"/>
    <col min="1295" max="1536" width="8.125" style="9"/>
    <col min="1537" max="1537" width="6.875" style="9" customWidth="1"/>
    <col min="1538" max="1538" width="16.1875" style="9" customWidth="1"/>
    <col min="1539" max="1548" width="8.125" style="9"/>
    <col min="1549" max="1549" width="2.5" style="9" customWidth="1"/>
    <col min="1550" max="1550" width="0" style="9" hidden="1" customWidth="1"/>
    <col min="1551" max="1792" width="8.125" style="9"/>
    <col min="1793" max="1793" width="6.875" style="9" customWidth="1"/>
    <col min="1794" max="1794" width="16.1875" style="9" customWidth="1"/>
    <col min="1795" max="1804" width="8.125" style="9"/>
    <col min="1805" max="1805" width="2.5" style="9" customWidth="1"/>
    <col min="1806" max="1806" width="0" style="9" hidden="1" customWidth="1"/>
    <col min="1807" max="2048" width="8.125" style="9"/>
    <col min="2049" max="2049" width="6.875" style="9" customWidth="1"/>
    <col min="2050" max="2050" width="16.1875" style="9" customWidth="1"/>
    <col min="2051" max="2060" width="8.125" style="9"/>
    <col min="2061" max="2061" width="2.5" style="9" customWidth="1"/>
    <col min="2062" max="2062" width="0" style="9" hidden="1" customWidth="1"/>
    <col min="2063" max="2304" width="8.125" style="9"/>
    <col min="2305" max="2305" width="6.875" style="9" customWidth="1"/>
    <col min="2306" max="2306" width="16.1875" style="9" customWidth="1"/>
    <col min="2307" max="2316" width="8.125" style="9"/>
    <col min="2317" max="2317" width="2.5" style="9" customWidth="1"/>
    <col min="2318" max="2318" width="0" style="9" hidden="1" customWidth="1"/>
    <col min="2319" max="2560" width="8.125" style="9"/>
    <col min="2561" max="2561" width="6.875" style="9" customWidth="1"/>
    <col min="2562" max="2562" width="16.1875" style="9" customWidth="1"/>
    <col min="2563" max="2572" width="8.125" style="9"/>
    <col min="2573" max="2573" width="2.5" style="9" customWidth="1"/>
    <col min="2574" max="2574" width="0" style="9" hidden="1" customWidth="1"/>
    <col min="2575" max="2816" width="8.125" style="9"/>
    <col min="2817" max="2817" width="6.875" style="9" customWidth="1"/>
    <col min="2818" max="2818" width="16.1875" style="9" customWidth="1"/>
    <col min="2819" max="2828" width="8.125" style="9"/>
    <col min="2829" max="2829" width="2.5" style="9" customWidth="1"/>
    <col min="2830" max="2830" width="0" style="9" hidden="1" customWidth="1"/>
    <col min="2831" max="3072" width="8.125" style="9"/>
    <col min="3073" max="3073" width="6.875" style="9" customWidth="1"/>
    <col min="3074" max="3074" width="16.1875" style="9" customWidth="1"/>
    <col min="3075" max="3084" width="8.125" style="9"/>
    <col min="3085" max="3085" width="2.5" style="9" customWidth="1"/>
    <col min="3086" max="3086" width="0" style="9" hidden="1" customWidth="1"/>
    <col min="3087" max="3328" width="8.125" style="9"/>
    <col min="3329" max="3329" width="6.875" style="9" customWidth="1"/>
    <col min="3330" max="3330" width="16.1875" style="9" customWidth="1"/>
    <col min="3331" max="3340" width="8.125" style="9"/>
    <col min="3341" max="3341" width="2.5" style="9" customWidth="1"/>
    <col min="3342" max="3342" width="0" style="9" hidden="1" customWidth="1"/>
    <col min="3343" max="3584" width="8.125" style="9"/>
    <col min="3585" max="3585" width="6.875" style="9" customWidth="1"/>
    <col min="3586" max="3586" width="16.1875" style="9" customWidth="1"/>
    <col min="3587" max="3596" width="8.125" style="9"/>
    <col min="3597" max="3597" width="2.5" style="9" customWidth="1"/>
    <col min="3598" max="3598" width="0" style="9" hidden="1" customWidth="1"/>
    <col min="3599" max="3840" width="8.125" style="9"/>
    <col min="3841" max="3841" width="6.875" style="9" customWidth="1"/>
    <col min="3842" max="3842" width="16.1875" style="9" customWidth="1"/>
    <col min="3843" max="3852" width="8.125" style="9"/>
    <col min="3853" max="3853" width="2.5" style="9" customWidth="1"/>
    <col min="3854" max="3854" width="0" style="9" hidden="1" customWidth="1"/>
    <col min="3855" max="4096" width="8.125" style="9"/>
    <col min="4097" max="4097" width="6.875" style="9" customWidth="1"/>
    <col min="4098" max="4098" width="16.1875" style="9" customWidth="1"/>
    <col min="4099" max="4108" width="8.125" style="9"/>
    <col min="4109" max="4109" width="2.5" style="9" customWidth="1"/>
    <col min="4110" max="4110" width="0" style="9" hidden="1" customWidth="1"/>
    <col min="4111" max="4352" width="8.125" style="9"/>
    <col min="4353" max="4353" width="6.875" style="9" customWidth="1"/>
    <col min="4354" max="4354" width="16.1875" style="9" customWidth="1"/>
    <col min="4355" max="4364" width="8.125" style="9"/>
    <col min="4365" max="4365" width="2.5" style="9" customWidth="1"/>
    <col min="4366" max="4366" width="0" style="9" hidden="1" customWidth="1"/>
    <col min="4367" max="4608" width="8.125" style="9"/>
    <col min="4609" max="4609" width="6.875" style="9" customWidth="1"/>
    <col min="4610" max="4610" width="16.1875" style="9" customWidth="1"/>
    <col min="4611" max="4620" width="8.125" style="9"/>
    <col min="4621" max="4621" width="2.5" style="9" customWidth="1"/>
    <col min="4622" max="4622" width="0" style="9" hidden="1" customWidth="1"/>
    <col min="4623" max="4864" width="8.125" style="9"/>
    <col min="4865" max="4865" width="6.875" style="9" customWidth="1"/>
    <col min="4866" max="4866" width="16.1875" style="9" customWidth="1"/>
    <col min="4867" max="4876" width="8.125" style="9"/>
    <col min="4877" max="4877" width="2.5" style="9" customWidth="1"/>
    <col min="4878" max="4878" width="0" style="9" hidden="1" customWidth="1"/>
    <col min="4879" max="5120" width="8.125" style="9"/>
    <col min="5121" max="5121" width="6.875" style="9" customWidth="1"/>
    <col min="5122" max="5122" width="16.1875" style="9" customWidth="1"/>
    <col min="5123" max="5132" width="8.125" style="9"/>
    <col min="5133" max="5133" width="2.5" style="9" customWidth="1"/>
    <col min="5134" max="5134" width="0" style="9" hidden="1" customWidth="1"/>
    <col min="5135" max="5376" width="8.125" style="9"/>
    <col min="5377" max="5377" width="6.875" style="9" customWidth="1"/>
    <col min="5378" max="5378" width="16.1875" style="9" customWidth="1"/>
    <col min="5379" max="5388" width="8.125" style="9"/>
    <col min="5389" max="5389" width="2.5" style="9" customWidth="1"/>
    <col min="5390" max="5390" width="0" style="9" hidden="1" customWidth="1"/>
    <col min="5391" max="5632" width="8.125" style="9"/>
    <col min="5633" max="5633" width="6.875" style="9" customWidth="1"/>
    <col min="5634" max="5634" width="16.1875" style="9" customWidth="1"/>
    <col min="5635" max="5644" width="8.125" style="9"/>
    <col min="5645" max="5645" width="2.5" style="9" customWidth="1"/>
    <col min="5646" max="5646" width="0" style="9" hidden="1" customWidth="1"/>
    <col min="5647" max="5888" width="8.125" style="9"/>
    <col min="5889" max="5889" width="6.875" style="9" customWidth="1"/>
    <col min="5890" max="5890" width="16.1875" style="9" customWidth="1"/>
    <col min="5891" max="5900" width="8.125" style="9"/>
    <col min="5901" max="5901" width="2.5" style="9" customWidth="1"/>
    <col min="5902" max="5902" width="0" style="9" hidden="1" customWidth="1"/>
    <col min="5903" max="6144" width="8.125" style="9"/>
    <col min="6145" max="6145" width="6.875" style="9" customWidth="1"/>
    <col min="6146" max="6146" width="16.1875" style="9" customWidth="1"/>
    <col min="6147" max="6156" width="8.125" style="9"/>
    <col min="6157" max="6157" width="2.5" style="9" customWidth="1"/>
    <col min="6158" max="6158" width="0" style="9" hidden="1" customWidth="1"/>
    <col min="6159" max="6400" width="8.125" style="9"/>
    <col min="6401" max="6401" width="6.875" style="9" customWidth="1"/>
    <col min="6402" max="6402" width="16.1875" style="9" customWidth="1"/>
    <col min="6403" max="6412" width="8.125" style="9"/>
    <col min="6413" max="6413" width="2.5" style="9" customWidth="1"/>
    <col min="6414" max="6414" width="0" style="9" hidden="1" customWidth="1"/>
    <col min="6415" max="6656" width="8.125" style="9"/>
    <col min="6657" max="6657" width="6.875" style="9" customWidth="1"/>
    <col min="6658" max="6658" width="16.1875" style="9" customWidth="1"/>
    <col min="6659" max="6668" width="8.125" style="9"/>
    <col min="6669" max="6669" width="2.5" style="9" customWidth="1"/>
    <col min="6670" max="6670" width="0" style="9" hidden="1" customWidth="1"/>
    <col min="6671" max="6912" width="8.125" style="9"/>
    <col min="6913" max="6913" width="6.875" style="9" customWidth="1"/>
    <col min="6914" max="6914" width="16.1875" style="9" customWidth="1"/>
    <col min="6915" max="6924" width="8.125" style="9"/>
    <col min="6925" max="6925" width="2.5" style="9" customWidth="1"/>
    <col min="6926" max="6926" width="0" style="9" hidden="1" customWidth="1"/>
    <col min="6927" max="7168" width="8.125" style="9"/>
    <col min="7169" max="7169" width="6.875" style="9" customWidth="1"/>
    <col min="7170" max="7170" width="16.1875" style="9" customWidth="1"/>
    <col min="7171" max="7180" width="8.125" style="9"/>
    <col min="7181" max="7181" width="2.5" style="9" customWidth="1"/>
    <col min="7182" max="7182" width="0" style="9" hidden="1" customWidth="1"/>
    <col min="7183" max="7424" width="8.125" style="9"/>
    <col min="7425" max="7425" width="6.875" style="9" customWidth="1"/>
    <col min="7426" max="7426" width="16.1875" style="9" customWidth="1"/>
    <col min="7427" max="7436" width="8.125" style="9"/>
    <col min="7437" max="7437" width="2.5" style="9" customWidth="1"/>
    <col min="7438" max="7438" width="0" style="9" hidden="1" customWidth="1"/>
    <col min="7439" max="7680" width="8.125" style="9"/>
    <col min="7681" max="7681" width="6.875" style="9" customWidth="1"/>
    <col min="7682" max="7682" width="16.1875" style="9" customWidth="1"/>
    <col min="7683" max="7692" width="8.125" style="9"/>
    <col min="7693" max="7693" width="2.5" style="9" customWidth="1"/>
    <col min="7694" max="7694" width="0" style="9" hidden="1" customWidth="1"/>
    <col min="7695" max="7936" width="8.125" style="9"/>
    <col min="7937" max="7937" width="6.875" style="9" customWidth="1"/>
    <col min="7938" max="7938" width="16.1875" style="9" customWidth="1"/>
    <col min="7939" max="7948" width="8.125" style="9"/>
    <col min="7949" max="7949" width="2.5" style="9" customWidth="1"/>
    <col min="7950" max="7950" width="0" style="9" hidden="1" customWidth="1"/>
    <col min="7951" max="8192" width="8.125" style="9"/>
    <col min="8193" max="8193" width="6.875" style="9" customWidth="1"/>
    <col min="8194" max="8194" width="16.1875" style="9" customWidth="1"/>
    <col min="8195" max="8204" width="8.125" style="9"/>
    <col min="8205" max="8205" width="2.5" style="9" customWidth="1"/>
    <col min="8206" max="8206" width="0" style="9" hidden="1" customWidth="1"/>
    <col min="8207" max="8448" width="8.125" style="9"/>
    <col min="8449" max="8449" width="6.875" style="9" customWidth="1"/>
    <col min="8450" max="8450" width="16.1875" style="9" customWidth="1"/>
    <col min="8451" max="8460" width="8.125" style="9"/>
    <col min="8461" max="8461" width="2.5" style="9" customWidth="1"/>
    <col min="8462" max="8462" width="0" style="9" hidden="1" customWidth="1"/>
    <col min="8463" max="8704" width="8.125" style="9"/>
    <col min="8705" max="8705" width="6.875" style="9" customWidth="1"/>
    <col min="8706" max="8706" width="16.1875" style="9" customWidth="1"/>
    <col min="8707" max="8716" width="8.125" style="9"/>
    <col min="8717" max="8717" width="2.5" style="9" customWidth="1"/>
    <col min="8718" max="8718" width="0" style="9" hidden="1" customWidth="1"/>
    <col min="8719" max="8960" width="8.125" style="9"/>
    <col min="8961" max="8961" width="6.875" style="9" customWidth="1"/>
    <col min="8962" max="8962" width="16.1875" style="9" customWidth="1"/>
    <col min="8963" max="8972" width="8.125" style="9"/>
    <col min="8973" max="8973" width="2.5" style="9" customWidth="1"/>
    <col min="8974" max="8974" width="0" style="9" hidden="1" customWidth="1"/>
    <col min="8975" max="9216" width="8.125" style="9"/>
    <col min="9217" max="9217" width="6.875" style="9" customWidth="1"/>
    <col min="9218" max="9218" width="16.1875" style="9" customWidth="1"/>
    <col min="9219" max="9228" width="8.125" style="9"/>
    <col min="9229" max="9229" width="2.5" style="9" customWidth="1"/>
    <col min="9230" max="9230" width="0" style="9" hidden="1" customWidth="1"/>
    <col min="9231" max="9472" width="8.125" style="9"/>
    <col min="9473" max="9473" width="6.875" style="9" customWidth="1"/>
    <col min="9474" max="9474" width="16.1875" style="9" customWidth="1"/>
    <col min="9475" max="9484" width="8.125" style="9"/>
    <col min="9485" max="9485" width="2.5" style="9" customWidth="1"/>
    <col min="9486" max="9486" width="0" style="9" hidden="1" customWidth="1"/>
    <col min="9487" max="9728" width="8.125" style="9"/>
    <col min="9729" max="9729" width="6.875" style="9" customWidth="1"/>
    <col min="9730" max="9730" width="16.1875" style="9" customWidth="1"/>
    <col min="9731" max="9740" width="8.125" style="9"/>
    <col min="9741" max="9741" width="2.5" style="9" customWidth="1"/>
    <col min="9742" max="9742" width="0" style="9" hidden="1" customWidth="1"/>
    <col min="9743" max="9984" width="8.125" style="9"/>
    <col min="9985" max="9985" width="6.875" style="9" customWidth="1"/>
    <col min="9986" max="9986" width="16.1875" style="9" customWidth="1"/>
    <col min="9987" max="9996" width="8.125" style="9"/>
    <col min="9997" max="9997" width="2.5" style="9" customWidth="1"/>
    <col min="9998" max="9998" width="0" style="9" hidden="1" customWidth="1"/>
    <col min="9999" max="10240" width="8.125" style="9"/>
    <col min="10241" max="10241" width="6.875" style="9" customWidth="1"/>
    <col min="10242" max="10242" width="16.1875" style="9" customWidth="1"/>
    <col min="10243" max="10252" width="8.125" style="9"/>
    <col min="10253" max="10253" width="2.5" style="9" customWidth="1"/>
    <col min="10254" max="10254" width="0" style="9" hidden="1" customWidth="1"/>
    <col min="10255" max="10496" width="8.125" style="9"/>
    <col min="10497" max="10497" width="6.875" style="9" customWidth="1"/>
    <col min="10498" max="10498" width="16.1875" style="9" customWidth="1"/>
    <col min="10499" max="10508" width="8.125" style="9"/>
    <col min="10509" max="10509" width="2.5" style="9" customWidth="1"/>
    <col min="10510" max="10510" width="0" style="9" hidden="1" customWidth="1"/>
    <col min="10511" max="10752" width="8.125" style="9"/>
    <col min="10753" max="10753" width="6.875" style="9" customWidth="1"/>
    <col min="10754" max="10754" width="16.1875" style="9" customWidth="1"/>
    <col min="10755" max="10764" width="8.125" style="9"/>
    <col min="10765" max="10765" width="2.5" style="9" customWidth="1"/>
    <col min="10766" max="10766" width="0" style="9" hidden="1" customWidth="1"/>
    <col min="10767" max="11008" width="8.125" style="9"/>
    <col min="11009" max="11009" width="6.875" style="9" customWidth="1"/>
    <col min="11010" max="11010" width="16.1875" style="9" customWidth="1"/>
    <col min="11011" max="11020" width="8.125" style="9"/>
    <col min="11021" max="11021" width="2.5" style="9" customWidth="1"/>
    <col min="11022" max="11022" width="0" style="9" hidden="1" customWidth="1"/>
    <col min="11023" max="11264" width="8.125" style="9"/>
    <col min="11265" max="11265" width="6.875" style="9" customWidth="1"/>
    <col min="11266" max="11266" width="16.1875" style="9" customWidth="1"/>
    <col min="11267" max="11276" width="8.125" style="9"/>
    <col min="11277" max="11277" width="2.5" style="9" customWidth="1"/>
    <col min="11278" max="11278" width="0" style="9" hidden="1" customWidth="1"/>
    <col min="11279" max="11520" width="8.125" style="9"/>
    <col min="11521" max="11521" width="6.875" style="9" customWidth="1"/>
    <col min="11522" max="11522" width="16.1875" style="9" customWidth="1"/>
    <col min="11523" max="11532" width="8.125" style="9"/>
    <col min="11533" max="11533" width="2.5" style="9" customWidth="1"/>
    <col min="11534" max="11534" width="0" style="9" hidden="1" customWidth="1"/>
    <col min="11535" max="11776" width="8.125" style="9"/>
    <col min="11777" max="11777" width="6.875" style="9" customWidth="1"/>
    <col min="11778" max="11778" width="16.1875" style="9" customWidth="1"/>
    <col min="11779" max="11788" width="8.125" style="9"/>
    <col min="11789" max="11789" width="2.5" style="9" customWidth="1"/>
    <col min="11790" max="11790" width="0" style="9" hidden="1" customWidth="1"/>
    <col min="11791" max="12032" width="8.125" style="9"/>
    <col min="12033" max="12033" width="6.875" style="9" customWidth="1"/>
    <col min="12034" max="12034" width="16.1875" style="9" customWidth="1"/>
    <col min="12035" max="12044" width="8.125" style="9"/>
    <col min="12045" max="12045" width="2.5" style="9" customWidth="1"/>
    <col min="12046" max="12046" width="0" style="9" hidden="1" customWidth="1"/>
    <col min="12047" max="12288" width="8.125" style="9"/>
    <col min="12289" max="12289" width="6.875" style="9" customWidth="1"/>
    <col min="12290" max="12290" width="16.1875" style="9" customWidth="1"/>
    <col min="12291" max="12300" width="8.125" style="9"/>
    <col min="12301" max="12301" width="2.5" style="9" customWidth="1"/>
    <col min="12302" max="12302" width="0" style="9" hidden="1" customWidth="1"/>
    <col min="12303" max="12544" width="8.125" style="9"/>
    <col min="12545" max="12545" width="6.875" style="9" customWidth="1"/>
    <col min="12546" max="12546" width="16.1875" style="9" customWidth="1"/>
    <col min="12547" max="12556" width="8.125" style="9"/>
    <col min="12557" max="12557" width="2.5" style="9" customWidth="1"/>
    <col min="12558" max="12558" width="0" style="9" hidden="1" customWidth="1"/>
    <col min="12559" max="12800" width="8.125" style="9"/>
    <col min="12801" max="12801" width="6.875" style="9" customWidth="1"/>
    <col min="12802" max="12802" width="16.1875" style="9" customWidth="1"/>
    <col min="12803" max="12812" width="8.125" style="9"/>
    <col min="12813" max="12813" width="2.5" style="9" customWidth="1"/>
    <col min="12814" max="12814" width="0" style="9" hidden="1" customWidth="1"/>
    <col min="12815" max="13056" width="8.125" style="9"/>
    <col min="13057" max="13057" width="6.875" style="9" customWidth="1"/>
    <col min="13058" max="13058" width="16.1875" style="9" customWidth="1"/>
    <col min="13059" max="13068" width="8.125" style="9"/>
    <col min="13069" max="13069" width="2.5" style="9" customWidth="1"/>
    <col min="13070" max="13070" width="0" style="9" hidden="1" customWidth="1"/>
    <col min="13071" max="13312" width="8.125" style="9"/>
    <col min="13313" max="13313" width="6.875" style="9" customWidth="1"/>
    <col min="13314" max="13314" width="16.1875" style="9" customWidth="1"/>
    <col min="13315" max="13324" width="8.125" style="9"/>
    <col min="13325" max="13325" width="2.5" style="9" customWidth="1"/>
    <col min="13326" max="13326" width="0" style="9" hidden="1" customWidth="1"/>
    <col min="13327" max="13568" width="8.125" style="9"/>
    <col min="13569" max="13569" width="6.875" style="9" customWidth="1"/>
    <col min="13570" max="13570" width="16.1875" style="9" customWidth="1"/>
    <col min="13571" max="13580" width="8.125" style="9"/>
    <col min="13581" max="13581" width="2.5" style="9" customWidth="1"/>
    <col min="13582" max="13582" width="0" style="9" hidden="1" customWidth="1"/>
    <col min="13583" max="13824" width="8.125" style="9"/>
    <col min="13825" max="13825" width="6.875" style="9" customWidth="1"/>
    <col min="13826" max="13826" width="16.1875" style="9" customWidth="1"/>
    <col min="13827" max="13836" width="8.125" style="9"/>
    <col min="13837" max="13837" width="2.5" style="9" customWidth="1"/>
    <col min="13838" max="13838" width="0" style="9" hidden="1" customWidth="1"/>
    <col min="13839" max="14080" width="8.125" style="9"/>
    <col min="14081" max="14081" width="6.875" style="9" customWidth="1"/>
    <col min="14082" max="14082" width="16.1875" style="9" customWidth="1"/>
    <col min="14083" max="14092" width="8.125" style="9"/>
    <col min="14093" max="14093" width="2.5" style="9" customWidth="1"/>
    <col min="14094" max="14094" width="0" style="9" hidden="1" customWidth="1"/>
    <col min="14095" max="14336" width="8.125" style="9"/>
    <col min="14337" max="14337" width="6.875" style="9" customWidth="1"/>
    <col min="14338" max="14338" width="16.1875" style="9" customWidth="1"/>
    <col min="14339" max="14348" width="8.125" style="9"/>
    <col min="14349" max="14349" width="2.5" style="9" customWidth="1"/>
    <col min="14350" max="14350" width="0" style="9" hidden="1" customWidth="1"/>
    <col min="14351" max="14592" width="8.125" style="9"/>
    <col min="14593" max="14593" width="6.875" style="9" customWidth="1"/>
    <col min="14594" max="14594" width="16.1875" style="9" customWidth="1"/>
    <col min="14595" max="14604" width="8.125" style="9"/>
    <col min="14605" max="14605" width="2.5" style="9" customWidth="1"/>
    <col min="14606" max="14606" width="0" style="9" hidden="1" customWidth="1"/>
    <col min="14607" max="14848" width="8.125" style="9"/>
    <col min="14849" max="14849" width="6.875" style="9" customWidth="1"/>
    <col min="14850" max="14850" width="16.1875" style="9" customWidth="1"/>
    <col min="14851" max="14860" width="8.125" style="9"/>
    <col min="14861" max="14861" width="2.5" style="9" customWidth="1"/>
    <col min="14862" max="14862" width="0" style="9" hidden="1" customWidth="1"/>
    <col min="14863" max="15104" width="8.125" style="9"/>
    <col min="15105" max="15105" width="6.875" style="9" customWidth="1"/>
    <col min="15106" max="15106" width="16.1875" style="9" customWidth="1"/>
    <col min="15107" max="15116" width="8.125" style="9"/>
    <col min="15117" max="15117" width="2.5" style="9" customWidth="1"/>
    <col min="15118" max="15118" width="0" style="9" hidden="1" customWidth="1"/>
    <col min="15119" max="15360" width="8.125" style="9"/>
    <col min="15361" max="15361" width="6.875" style="9" customWidth="1"/>
    <col min="15362" max="15362" width="16.1875" style="9" customWidth="1"/>
    <col min="15363" max="15372" width="8.125" style="9"/>
    <col min="15373" max="15373" width="2.5" style="9" customWidth="1"/>
    <col min="15374" max="15374" width="0" style="9" hidden="1" customWidth="1"/>
    <col min="15375" max="15616" width="8.125" style="9"/>
    <col min="15617" max="15617" width="6.875" style="9" customWidth="1"/>
    <col min="15618" max="15618" width="16.1875" style="9" customWidth="1"/>
    <col min="15619" max="15628" width="8.125" style="9"/>
    <col min="15629" max="15629" width="2.5" style="9" customWidth="1"/>
    <col min="15630" max="15630" width="0" style="9" hidden="1" customWidth="1"/>
    <col min="15631" max="15872" width="8.125" style="9"/>
    <col min="15873" max="15873" width="6.875" style="9" customWidth="1"/>
    <col min="15874" max="15874" width="16.1875" style="9" customWidth="1"/>
    <col min="15875" max="15884" width="8.125" style="9"/>
    <col min="15885" max="15885" width="2.5" style="9" customWidth="1"/>
    <col min="15886" max="15886" width="0" style="9" hidden="1" customWidth="1"/>
    <col min="15887" max="16128" width="8.125" style="9"/>
    <col min="16129" max="16129" width="6.875" style="9" customWidth="1"/>
    <col min="16130" max="16130" width="16.1875" style="9" customWidth="1"/>
    <col min="16131" max="16140" width="8.125" style="9"/>
    <col min="16141" max="16141" width="2.5" style="9" customWidth="1"/>
    <col min="16142" max="16142" width="0" style="9" hidden="1" customWidth="1"/>
    <col min="16143" max="16384" width="8.125" style="9"/>
  </cols>
  <sheetData>
    <row r="2" spans="1:13" ht="60" customHeight="1" x14ac:dyDescent="0.7">
      <c r="B2" s="31" t="s">
        <v>18</v>
      </c>
      <c r="C2" s="31"/>
      <c r="D2" s="31"/>
      <c r="E2" s="31"/>
      <c r="F2" s="31"/>
      <c r="G2" s="31"/>
      <c r="H2" s="31"/>
      <c r="I2" s="31"/>
      <c r="J2" s="31"/>
      <c r="K2" s="1"/>
      <c r="L2" s="8"/>
    </row>
    <row r="3" spans="1:13" ht="15" customHeight="1" x14ac:dyDescent="0.7">
      <c r="B3" s="2"/>
      <c r="C3" s="2"/>
      <c r="D3" s="2"/>
      <c r="E3" s="2"/>
      <c r="F3" s="2"/>
      <c r="G3" s="2"/>
      <c r="H3" s="2"/>
      <c r="I3" s="2"/>
      <c r="J3" s="2"/>
      <c r="K3" s="18" t="s">
        <v>10</v>
      </c>
      <c r="L3" s="32" t="s">
        <v>11</v>
      </c>
      <c r="M3" s="32"/>
    </row>
    <row r="4" spans="1:13" ht="8.4499999999999993" customHeight="1" x14ac:dyDescent="0.7">
      <c r="A4" s="9"/>
      <c r="B4" s="10"/>
      <c r="C4" s="10"/>
      <c r="D4" s="3"/>
      <c r="E4" s="3"/>
      <c r="F4" s="3"/>
      <c r="G4" s="3"/>
      <c r="H4" s="3"/>
      <c r="I4" s="2"/>
    </row>
    <row r="5" spans="1:13" ht="16.149999999999999" thickBot="1" x14ac:dyDescent="0.75">
      <c r="B5" s="33" t="s">
        <v>17</v>
      </c>
      <c r="C5" s="33"/>
      <c r="D5" s="10"/>
      <c r="E5" s="10"/>
      <c r="F5" s="10"/>
      <c r="G5" s="10"/>
      <c r="H5" s="10"/>
    </row>
    <row r="6" spans="1:13" ht="30" customHeight="1" x14ac:dyDescent="0.7">
      <c r="B6" s="34" t="s">
        <v>9</v>
      </c>
      <c r="C6" s="35"/>
      <c r="D6" s="36"/>
      <c r="E6" s="37"/>
      <c r="F6" s="37"/>
      <c r="G6" s="37"/>
      <c r="H6" s="37"/>
      <c r="I6" s="37"/>
      <c r="J6" s="37"/>
      <c r="K6" s="37"/>
      <c r="L6" s="37"/>
      <c r="M6" s="38"/>
    </row>
    <row r="7" spans="1:13" ht="30" customHeight="1" x14ac:dyDescent="0.7">
      <c r="B7" s="23" t="s">
        <v>21</v>
      </c>
      <c r="C7" s="24"/>
      <c r="D7" s="25"/>
      <c r="E7" s="25"/>
      <c r="F7" s="25"/>
      <c r="G7" s="25"/>
      <c r="H7" s="26" t="s">
        <v>32</v>
      </c>
      <c r="I7" s="27"/>
      <c r="J7" s="28"/>
      <c r="K7" s="29"/>
      <c r="L7" s="29"/>
      <c r="M7" s="30"/>
    </row>
    <row r="8" spans="1:13" ht="30" customHeight="1" x14ac:dyDescent="0.7">
      <c r="B8" s="23" t="s">
        <v>0</v>
      </c>
      <c r="C8" s="24"/>
      <c r="D8" s="28"/>
      <c r="E8" s="29"/>
      <c r="F8" s="29"/>
      <c r="G8" s="29"/>
      <c r="H8" s="26" t="s">
        <v>29</v>
      </c>
      <c r="I8" s="27"/>
      <c r="J8" s="46" t="s">
        <v>30</v>
      </c>
      <c r="K8" s="47"/>
      <c r="L8" s="47"/>
      <c r="M8" s="48"/>
    </row>
    <row r="9" spans="1:13" ht="30" customHeight="1" x14ac:dyDescent="0.7">
      <c r="B9" s="23" t="s">
        <v>1</v>
      </c>
      <c r="C9" s="24"/>
      <c r="D9" s="39"/>
      <c r="E9" s="40"/>
      <c r="F9" s="40"/>
      <c r="G9" s="40"/>
      <c r="H9" s="40"/>
      <c r="I9" s="40"/>
      <c r="J9" s="40"/>
      <c r="K9" s="40"/>
      <c r="L9" s="40"/>
      <c r="M9" s="41"/>
    </row>
    <row r="10" spans="1:13" ht="30" customHeight="1" x14ac:dyDescent="0.7">
      <c r="B10" s="12" t="s">
        <v>2</v>
      </c>
      <c r="C10" s="13" t="s">
        <v>3</v>
      </c>
      <c r="D10" s="42"/>
      <c r="E10" s="42"/>
      <c r="F10" s="43"/>
      <c r="G10" s="44"/>
      <c r="H10" s="44"/>
      <c r="I10" s="44"/>
      <c r="J10" s="44"/>
      <c r="K10" s="44"/>
      <c r="L10" s="44"/>
      <c r="M10" s="45"/>
    </row>
    <row r="11" spans="1:13" ht="30" customHeight="1" x14ac:dyDescent="0.7">
      <c r="B11" s="12" t="s">
        <v>4</v>
      </c>
      <c r="C11" s="13" t="s">
        <v>3</v>
      </c>
      <c r="D11" s="56"/>
      <c r="E11" s="56"/>
      <c r="F11" s="57"/>
      <c r="G11" s="58"/>
      <c r="H11" s="58"/>
      <c r="I11" s="58"/>
      <c r="J11" s="58"/>
      <c r="K11" s="58"/>
      <c r="L11" s="58"/>
      <c r="M11" s="59"/>
    </row>
    <row r="12" spans="1:13" ht="30" customHeight="1" x14ac:dyDescent="0.7">
      <c r="B12" s="19" t="s">
        <v>33</v>
      </c>
      <c r="C12" s="13" t="s">
        <v>3</v>
      </c>
      <c r="D12" s="56"/>
      <c r="E12" s="56"/>
      <c r="F12" s="57"/>
      <c r="G12" s="58"/>
      <c r="H12" s="58"/>
      <c r="I12" s="58"/>
      <c r="J12" s="58"/>
      <c r="K12" s="58"/>
      <c r="L12" s="58"/>
      <c r="M12" s="59"/>
    </row>
    <row r="13" spans="1:13" ht="30" customHeight="1" x14ac:dyDescent="0.7">
      <c r="B13" s="60" t="s">
        <v>5</v>
      </c>
      <c r="C13" s="61"/>
      <c r="D13" s="28"/>
      <c r="E13" s="29"/>
      <c r="F13" s="62"/>
      <c r="G13" s="26" t="s">
        <v>6</v>
      </c>
      <c r="H13" s="27"/>
      <c r="I13" s="63"/>
      <c r="J13" s="64"/>
      <c r="K13" s="64"/>
      <c r="L13" s="64"/>
      <c r="M13" s="65"/>
    </row>
    <row r="14" spans="1:13" ht="29.45" customHeight="1" thickBot="1" x14ac:dyDescent="0.75">
      <c r="B14" s="49" t="s">
        <v>7</v>
      </c>
      <c r="C14" s="50"/>
      <c r="D14" s="51"/>
      <c r="E14" s="51"/>
      <c r="F14" s="51"/>
      <c r="G14" s="52" t="s">
        <v>8</v>
      </c>
      <c r="H14" s="52"/>
      <c r="I14" s="53"/>
      <c r="J14" s="54"/>
      <c r="K14" s="54"/>
      <c r="L14" s="54"/>
      <c r="M14" s="55"/>
    </row>
    <row r="15" spans="1:13" s="7" customFormat="1" ht="12" customHeight="1" thickBot="1" x14ac:dyDescent="0.75">
      <c r="B15" s="11"/>
      <c r="C15" s="11"/>
      <c r="D15" s="4"/>
      <c r="E15" s="4"/>
      <c r="F15" s="4"/>
      <c r="G15" s="5"/>
      <c r="H15" s="5"/>
      <c r="I15" s="6"/>
      <c r="J15" s="6"/>
      <c r="K15" s="6"/>
      <c r="L15" s="6"/>
    </row>
    <row r="16" spans="1:13" s="7" customFormat="1" ht="12" customHeight="1" x14ac:dyDescent="0.7">
      <c r="B16" s="66" t="s">
        <v>13</v>
      </c>
      <c r="C16" s="85"/>
      <c r="D16" s="86"/>
      <c r="E16" s="86"/>
      <c r="F16" s="86"/>
      <c r="G16" s="86"/>
      <c r="H16" s="86"/>
      <c r="I16" s="86"/>
      <c r="J16" s="86"/>
      <c r="K16" s="86"/>
      <c r="L16" s="86"/>
      <c r="M16" s="87"/>
    </row>
    <row r="17" spans="1:13" s="7" customFormat="1" ht="12" customHeight="1" x14ac:dyDescent="0.7">
      <c r="B17" s="67"/>
      <c r="C17" s="88"/>
      <c r="D17" s="89"/>
      <c r="E17" s="89"/>
      <c r="F17" s="89"/>
      <c r="G17" s="89"/>
      <c r="H17" s="89"/>
      <c r="I17" s="89"/>
      <c r="J17" s="89"/>
      <c r="K17" s="89"/>
      <c r="L17" s="89"/>
      <c r="M17" s="90"/>
    </row>
    <row r="18" spans="1:13" s="7" customFormat="1" ht="15.6" customHeight="1" x14ac:dyDescent="0.7">
      <c r="B18" s="68" t="s">
        <v>12</v>
      </c>
      <c r="C18" s="71"/>
      <c r="D18" s="72"/>
      <c r="E18" s="72"/>
      <c r="F18" s="72"/>
      <c r="G18" s="72"/>
      <c r="H18" s="73"/>
      <c r="I18" s="77" t="s">
        <v>19</v>
      </c>
      <c r="J18" s="79"/>
      <c r="K18" s="80"/>
      <c r="L18" s="80"/>
      <c r="M18" s="81"/>
    </row>
    <row r="19" spans="1:13" s="7" customFormat="1" ht="15" customHeight="1" x14ac:dyDescent="0.7">
      <c r="B19" s="69"/>
      <c r="C19" s="71"/>
      <c r="D19" s="72"/>
      <c r="E19" s="72"/>
      <c r="F19" s="72"/>
      <c r="G19" s="72"/>
      <c r="H19" s="73"/>
      <c r="I19" s="77"/>
      <c r="J19" s="79"/>
      <c r="K19" s="80"/>
      <c r="L19" s="80"/>
      <c r="M19" s="81"/>
    </row>
    <row r="20" spans="1:13" s="7" customFormat="1" ht="13.8" customHeight="1" x14ac:dyDescent="0.7">
      <c r="B20" s="70"/>
      <c r="C20" s="74"/>
      <c r="D20" s="75"/>
      <c r="E20" s="75"/>
      <c r="F20" s="75"/>
      <c r="G20" s="75"/>
      <c r="H20" s="76"/>
      <c r="I20" s="78"/>
      <c r="J20" s="82"/>
      <c r="K20" s="83"/>
      <c r="L20" s="83"/>
      <c r="M20" s="84"/>
    </row>
    <row r="21" spans="1:13" ht="17.25" customHeight="1" x14ac:dyDescent="0.7">
      <c r="B21" s="68" t="s">
        <v>14</v>
      </c>
      <c r="C21" s="91" t="s">
        <v>15</v>
      </c>
      <c r="D21" s="92"/>
      <c r="E21" s="93"/>
      <c r="F21" s="94"/>
      <c r="G21" s="94"/>
      <c r="H21" s="94"/>
      <c r="I21" s="94"/>
      <c r="J21" s="94"/>
      <c r="K21" s="94"/>
      <c r="L21" s="94"/>
      <c r="M21" s="95"/>
    </row>
    <row r="22" spans="1:13" ht="43.8" customHeight="1" thickBot="1" x14ac:dyDescent="0.75">
      <c r="B22" s="96"/>
      <c r="C22" s="97" t="s">
        <v>16</v>
      </c>
      <c r="D22" s="98"/>
      <c r="E22" s="99"/>
      <c r="F22" s="100"/>
      <c r="G22" s="100"/>
      <c r="H22" s="100"/>
      <c r="I22" s="100"/>
      <c r="J22" s="100"/>
      <c r="K22" s="100"/>
      <c r="L22" s="100"/>
      <c r="M22" s="101"/>
    </row>
    <row r="23" spans="1:13" s="7" customFormat="1" ht="12" customHeight="1" x14ac:dyDescent="0.7">
      <c r="B23" s="11"/>
      <c r="C23" s="11"/>
      <c r="D23" s="4"/>
      <c r="E23" s="4"/>
      <c r="F23" s="4"/>
      <c r="G23" s="5"/>
      <c r="H23" s="5"/>
      <c r="I23" s="6"/>
      <c r="J23" s="6"/>
      <c r="K23" s="6"/>
      <c r="L23" s="6"/>
    </row>
    <row r="25" spans="1:13" ht="15.75" x14ac:dyDescent="0.7">
      <c r="B25" s="14" t="s">
        <v>31</v>
      </c>
    </row>
    <row r="26" spans="1:13" s="16" customFormat="1" ht="11.65" x14ac:dyDescent="0.7">
      <c r="A26" s="15"/>
      <c r="B26" s="15" t="s">
        <v>28</v>
      </c>
      <c r="C26" s="15"/>
      <c r="D26" s="15"/>
      <c r="E26" s="15"/>
      <c r="F26" s="15"/>
      <c r="G26" s="15"/>
      <c r="H26" s="15"/>
      <c r="I26" s="15"/>
      <c r="J26" s="15"/>
      <c r="K26" s="15"/>
      <c r="L26" s="15"/>
    </row>
    <row r="27" spans="1:13" s="16" customFormat="1" ht="12.6" customHeight="1" x14ac:dyDescent="0.7">
      <c r="A27" s="17"/>
      <c r="B27" s="20" t="s">
        <v>37</v>
      </c>
      <c r="C27" s="21"/>
      <c r="D27" s="21"/>
      <c r="E27" s="21"/>
      <c r="F27" s="17"/>
      <c r="G27" s="17"/>
      <c r="H27" s="17"/>
      <c r="I27" s="17"/>
      <c r="J27" s="17"/>
      <c r="K27" s="17"/>
      <c r="L27" s="17"/>
    </row>
    <row r="28" spans="1:13" s="16" customFormat="1" ht="11.65" x14ac:dyDescent="0.7">
      <c r="A28" s="15"/>
      <c r="B28" s="15" t="s">
        <v>38</v>
      </c>
      <c r="C28" s="15"/>
      <c r="D28" s="15"/>
      <c r="E28" s="15"/>
      <c r="F28" s="15"/>
      <c r="G28" s="15"/>
      <c r="H28" s="15"/>
      <c r="I28" s="15"/>
      <c r="J28" s="15"/>
      <c r="K28" s="15"/>
      <c r="L28" s="15"/>
    </row>
    <row r="29" spans="1:13" s="16" customFormat="1" ht="11.65" x14ac:dyDescent="0.7">
      <c r="A29" s="15"/>
      <c r="B29" s="15" t="s">
        <v>34</v>
      </c>
      <c r="C29" s="15"/>
      <c r="D29" s="15"/>
      <c r="E29" s="15"/>
      <c r="F29" s="15"/>
      <c r="G29" s="15"/>
      <c r="H29" s="15"/>
      <c r="I29" s="15"/>
      <c r="J29" s="15"/>
      <c r="K29" s="15"/>
      <c r="L29" s="15"/>
    </row>
    <row r="31" spans="1:13" ht="15.75" x14ac:dyDescent="0.7">
      <c r="B31" s="14" t="s">
        <v>20</v>
      </c>
    </row>
    <row r="32" spans="1:13" s="16" customFormat="1" ht="11.65" x14ac:dyDescent="0.7">
      <c r="A32" s="15"/>
      <c r="B32" s="15" t="s">
        <v>22</v>
      </c>
      <c r="C32" s="15"/>
      <c r="D32" s="15"/>
      <c r="E32" s="15"/>
      <c r="F32" s="15"/>
      <c r="G32" s="15"/>
      <c r="H32" s="15"/>
      <c r="I32" s="15"/>
      <c r="J32" s="15"/>
      <c r="K32" s="15"/>
      <c r="L32" s="15"/>
    </row>
    <row r="33" spans="1:12" s="16" customFormat="1" ht="12.6" customHeight="1" x14ac:dyDescent="0.7">
      <c r="A33" s="17"/>
      <c r="B33" s="17" t="s">
        <v>23</v>
      </c>
      <c r="C33" s="17"/>
      <c r="D33" s="17"/>
      <c r="E33" s="17"/>
      <c r="F33" s="17"/>
      <c r="G33" s="17"/>
      <c r="H33" s="17"/>
      <c r="I33" s="17"/>
      <c r="J33" s="17"/>
      <c r="K33" s="17"/>
      <c r="L33" s="17"/>
    </row>
    <row r="34" spans="1:12" s="16" customFormat="1" ht="12.6" customHeight="1" x14ac:dyDescent="0.7">
      <c r="A34" s="17"/>
      <c r="B34" s="17" t="s">
        <v>39</v>
      </c>
      <c r="C34" s="17"/>
      <c r="D34" s="17"/>
      <c r="E34" s="17"/>
      <c r="F34" s="17"/>
      <c r="G34" s="17"/>
      <c r="H34" s="17"/>
      <c r="I34" s="17"/>
      <c r="J34" s="17"/>
      <c r="K34" s="17"/>
      <c r="L34" s="17"/>
    </row>
    <row r="35" spans="1:12" s="16" customFormat="1" ht="11.65" x14ac:dyDescent="0.7">
      <c r="A35" s="15"/>
      <c r="B35" s="22" t="s">
        <v>41</v>
      </c>
      <c r="C35" s="22"/>
      <c r="D35" s="22"/>
      <c r="E35" s="22"/>
      <c r="F35" s="22"/>
      <c r="G35" s="22"/>
      <c r="H35" s="22"/>
      <c r="I35" s="15"/>
      <c r="J35" s="15"/>
      <c r="K35" s="15"/>
      <c r="L35" s="15"/>
    </row>
    <row r="36" spans="1:12" s="16" customFormat="1" ht="11.65" x14ac:dyDescent="0.7">
      <c r="A36" s="15"/>
      <c r="B36" s="22"/>
      <c r="C36" s="22"/>
      <c r="D36" s="22"/>
      <c r="E36" s="22"/>
      <c r="F36" s="22"/>
      <c r="G36" s="22"/>
      <c r="H36" s="22"/>
      <c r="I36" s="15"/>
      <c r="J36" s="15"/>
      <c r="K36" s="15"/>
      <c r="L36" s="15"/>
    </row>
    <row r="37" spans="1:12" s="16" customFormat="1" ht="11.65" x14ac:dyDescent="0.7">
      <c r="A37" s="15"/>
      <c r="B37" s="22" t="s">
        <v>24</v>
      </c>
      <c r="C37" s="22"/>
      <c r="D37" s="22"/>
      <c r="E37" s="22"/>
      <c r="F37" s="22"/>
      <c r="G37" s="22"/>
      <c r="H37" s="22"/>
      <c r="I37" s="15"/>
      <c r="J37" s="15"/>
      <c r="K37" s="15"/>
      <c r="L37" s="15"/>
    </row>
    <row r="38" spans="1:12" s="16" customFormat="1" ht="11.65" x14ac:dyDescent="0.7">
      <c r="A38" s="15"/>
      <c r="B38" s="22" t="s">
        <v>35</v>
      </c>
      <c r="C38" s="22"/>
      <c r="D38" s="22"/>
      <c r="E38" s="22"/>
      <c r="F38" s="22"/>
      <c r="G38" s="22"/>
      <c r="H38" s="22"/>
      <c r="I38" s="15"/>
      <c r="J38" s="15"/>
      <c r="K38" s="15"/>
      <c r="L38" s="15"/>
    </row>
    <row r="39" spans="1:12" s="16" customFormat="1" ht="11.65" x14ac:dyDescent="0.7">
      <c r="A39" s="15"/>
      <c r="B39" s="22" t="s">
        <v>36</v>
      </c>
      <c r="C39" s="22"/>
      <c r="D39" s="22"/>
      <c r="E39" s="22"/>
      <c r="F39" s="22"/>
      <c r="G39" s="22"/>
      <c r="H39" s="22"/>
      <c r="I39" s="15"/>
      <c r="J39" s="15"/>
      <c r="K39" s="15"/>
      <c r="L39" s="15"/>
    </row>
    <row r="40" spans="1:12" s="16" customFormat="1" ht="11.65" x14ac:dyDescent="0.7">
      <c r="A40" s="15"/>
      <c r="B40" s="22" t="s">
        <v>40</v>
      </c>
      <c r="C40" s="22"/>
      <c r="D40" s="22"/>
      <c r="E40" s="22"/>
      <c r="F40" s="22"/>
      <c r="G40" s="22"/>
      <c r="H40" s="22"/>
      <c r="I40" s="15"/>
      <c r="J40" s="15"/>
      <c r="K40" s="15"/>
      <c r="L40" s="15"/>
    </row>
    <row r="41" spans="1:12" s="16" customFormat="1" ht="11.65" x14ac:dyDescent="0.7">
      <c r="A41" s="15"/>
      <c r="B41" s="15" t="s">
        <v>25</v>
      </c>
      <c r="C41" s="15"/>
      <c r="D41" s="15"/>
      <c r="E41" s="15"/>
      <c r="F41" s="15"/>
      <c r="G41" s="15"/>
      <c r="H41" s="15"/>
      <c r="I41" s="15"/>
      <c r="J41" s="15"/>
      <c r="K41" s="15"/>
      <c r="L41" s="15"/>
    </row>
    <row r="42" spans="1:12" s="16" customFormat="1" ht="11.65" x14ac:dyDescent="0.7">
      <c r="A42" s="15"/>
      <c r="B42" s="15" t="s">
        <v>26</v>
      </c>
      <c r="C42" s="15"/>
      <c r="D42" s="15"/>
      <c r="E42" s="15"/>
      <c r="F42" s="15"/>
      <c r="G42" s="15"/>
      <c r="H42" s="15"/>
      <c r="I42" s="15"/>
      <c r="J42" s="15"/>
      <c r="K42" s="15"/>
      <c r="L42" s="15"/>
    </row>
    <row r="43" spans="1:12" x14ac:dyDescent="0.7">
      <c r="B43" s="7" t="s">
        <v>27</v>
      </c>
    </row>
  </sheetData>
  <mergeCells count="40">
    <mergeCell ref="C21:E21"/>
    <mergeCell ref="F21:M21"/>
    <mergeCell ref="B21:B22"/>
    <mergeCell ref="C22:E22"/>
    <mergeCell ref="F22:M22"/>
    <mergeCell ref="B16:B17"/>
    <mergeCell ref="B18:B20"/>
    <mergeCell ref="C18:H20"/>
    <mergeCell ref="I18:I20"/>
    <mergeCell ref="J18:M20"/>
    <mergeCell ref="C16:M17"/>
    <mergeCell ref="B14:C14"/>
    <mergeCell ref="D14:F14"/>
    <mergeCell ref="G14:H14"/>
    <mergeCell ref="I14:M14"/>
    <mergeCell ref="D11:E11"/>
    <mergeCell ref="F11:M11"/>
    <mergeCell ref="B13:C13"/>
    <mergeCell ref="D13:F13"/>
    <mergeCell ref="G13:H13"/>
    <mergeCell ref="I13:M13"/>
    <mergeCell ref="D12:E12"/>
    <mergeCell ref="F12:M12"/>
    <mergeCell ref="B8:C8"/>
    <mergeCell ref="B9:C9"/>
    <mergeCell ref="D9:M9"/>
    <mergeCell ref="D10:E10"/>
    <mergeCell ref="F10:M10"/>
    <mergeCell ref="D8:G8"/>
    <mergeCell ref="H8:I8"/>
    <mergeCell ref="J8:M8"/>
    <mergeCell ref="B7:C7"/>
    <mergeCell ref="D7:G7"/>
    <mergeCell ref="H7:I7"/>
    <mergeCell ref="J7:M7"/>
    <mergeCell ref="B2:J2"/>
    <mergeCell ref="L3:M3"/>
    <mergeCell ref="B5:C5"/>
    <mergeCell ref="B6:C6"/>
    <mergeCell ref="D6:M6"/>
  </mergeCells>
  <phoneticPr fontId="1"/>
  <conditionalFormatting sqref="D6:D14">
    <cfRule type="cellIs" dxfId="3" priority="12" operator="notEqual">
      <formula>0</formula>
    </cfRule>
  </conditionalFormatting>
  <conditionalFormatting sqref="D7">
    <cfRule type="cellIs" dxfId="2" priority="11" stopIfTrue="1" operator="notEqual">
      <formula>0</formula>
    </cfRule>
  </conditionalFormatting>
  <conditionalFormatting sqref="F10:F12">
    <cfRule type="cellIs" dxfId="1" priority="13" operator="notEqual">
      <formula>0</formula>
    </cfRule>
  </conditionalFormatting>
  <conditionalFormatting sqref="J8">
    <cfRule type="cellIs" dxfId="0" priority="9" operator="notEqual">
      <formula>0</formula>
    </cfRule>
  </conditionalFormatting>
  <dataValidations xWindow="955" yWindow="660" count="31">
    <dataValidation allowBlank="1" showInputMessage="1" showErrorMessage="1" promptTitle="担当者／E-mail／TEL／FAX" prompt="担当者の連絡先を記載してください。" sqref="D13:D14" xr:uid="{89FFD351-E2AD-4B24-A9E3-775D5BFD12E2}"/>
    <dataValidation allowBlank="1" showInputMessage="1" showErrorMessage="1" promptTitle="会社所在地／工場所在地" prompt="外部委託の場合は、工場所在地の前に（その外部委託先の）工場名を記載してください。" sqref="F10:F12" xr:uid="{C23F9E9A-C153-4823-BCD8-3B3A1AEABCBF}"/>
    <dataValidation imeMode="off" allowBlank="1" showInputMessage="1" showErrorMessage="1" promptTitle="ホームページ" prompt="ホームページのリンク先を記載。ない場合は、「なし」と記載してください。" sqref="D9" xr:uid="{DF996D31-EF39-416C-BF6F-12181ECA6AE5}"/>
    <dataValidation allowBlank="1" showInputMessage="1" showErrorMessage="1" promptTitle="代表者氏名" prompt="出展企業の代表の役職、氏名をフルネームで記載してください。" sqref="D8" xr:uid="{1DE7485E-17F0-4F09-BE81-5F79CB8FB12A}"/>
    <dataValidation allowBlank="1" showInputMessage="1" showErrorMessage="1" promptTitle="従業員数" prompt="おおよその人数で可。○年○月時点、○年度などを併記すると良いでしょう。" sqref="J8" xr:uid="{38EEA430-0E37-4069-9EBA-3E9303F5388B}"/>
    <dataValidation allowBlank="1" showInputMessage="1" showErrorMessage="1" promptTitle="年間売上高" prompt="○○年度などを併記すると良いでしょう。見やすいように記載してください。（例　平成○○年度　○○○百万円）" sqref="D7" xr:uid="{69215F67-3CA3-4AFB-A8A6-57A8FD58AB77}"/>
    <dataValidation imeMode="hiragana" allowBlank="1" showInputMessage="1" showErrorMessage="1" promptTitle="出展企業名" prompt="出展企業の正式名称を記載してください。独特の読み方や読みづらい名称は、ふりがなを振りましょう。" sqref="D6" xr:uid="{64CCDA24-DB97-4F24-AE36-946AECFBDA5B}"/>
    <dataValidation imeMode="halfAlpha" allowBlank="1" showInputMessage="1" showErrorMessage="1" promptTitle="会社所在地／工場所在地" prompt="外部委託の場合は、工場所在地の前に（その外部委託先の）工場名を記載してください。" sqref="D10:D12" xr:uid="{56F3593E-FB65-40E3-88CD-16F8446773D7}"/>
    <dataValidation allowBlank="1" showInputMessage="1" showErrorMessage="1" promptTitle="商品名" prompt="今回商談する商品の名称を記入してください。独特の読み方や読みづらい名称は、ふりがなを振りましょう。" sqref="WVK982885:WVT982885 C65381:L65381 IY65381:JH65381 SU65381:TD65381 ACQ65381:ACZ65381 AMM65381:AMV65381 AWI65381:AWR65381 BGE65381:BGN65381 BQA65381:BQJ65381 BZW65381:CAF65381 CJS65381:CKB65381 CTO65381:CTX65381 DDK65381:DDT65381 DNG65381:DNP65381 DXC65381:DXL65381 EGY65381:EHH65381 EQU65381:ERD65381 FAQ65381:FAZ65381 FKM65381:FKV65381 FUI65381:FUR65381 GEE65381:GEN65381 GOA65381:GOJ65381 GXW65381:GYF65381 HHS65381:HIB65381 HRO65381:HRX65381 IBK65381:IBT65381 ILG65381:ILP65381 IVC65381:IVL65381 JEY65381:JFH65381 JOU65381:JPD65381 JYQ65381:JYZ65381 KIM65381:KIV65381 KSI65381:KSR65381 LCE65381:LCN65381 LMA65381:LMJ65381 LVW65381:LWF65381 MFS65381:MGB65381 MPO65381:MPX65381 MZK65381:MZT65381 NJG65381:NJP65381 NTC65381:NTL65381 OCY65381:ODH65381 OMU65381:OND65381 OWQ65381:OWZ65381 PGM65381:PGV65381 PQI65381:PQR65381 QAE65381:QAN65381 QKA65381:QKJ65381 QTW65381:QUF65381 RDS65381:REB65381 RNO65381:RNX65381 RXK65381:RXT65381 SHG65381:SHP65381 SRC65381:SRL65381 TAY65381:TBH65381 TKU65381:TLD65381 TUQ65381:TUZ65381 UEM65381:UEV65381 UOI65381:UOR65381 UYE65381:UYN65381 VIA65381:VIJ65381 VRW65381:VSF65381 WBS65381:WCB65381 WLO65381:WLX65381 WVK65381:WVT65381 C130917:L130917 IY130917:JH130917 SU130917:TD130917 ACQ130917:ACZ130917 AMM130917:AMV130917 AWI130917:AWR130917 BGE130917:BGN130917 BQA130917:BQJ130917 BZW130917:CAF130917 CJS130917:CKB130917 CTO130917:CTX130917 DDK130917:DDT130917 DNG130917:DNP130917 DXC130917:DXL130917 EGY130917:EHH130917 EQU130917:ERD130917 FAQ130917:FAZ130917 FKM130917:FKV130917 FUI130917:FUR130917 GEE130917:GEN130917 GOA130917:GOJ130917 GXW130917:GYF130917 HHS130917:HIB130917 HRO130917:HRX130917 IBK130917:IBT130917 ILG130917:ILP130917 IVC130917:IVL130917 JEY130917:JFH130917 JOU130917:JPD130917 JYQ130917:JYZ130917 KIM130917:KIV130917 KSI130917:KSR130917 LCE130917:LCN130917 LMA130917:LMJ130917 LVW130917:LWF130917 MFS130917:MGB130917 MPO130917:MPX130917 MZK130917:MZT130917 NJG130917:NJP130917 NTC130917:NTL130917 OCY130917:ODH130917 OMU130917:OND130917 OWQ130917:OWZ130917 PGM130917:PGV130917 PQI130917:PQR130917 QAE130917:QAN130917 QKA130917:QKJ130917 QTW130917:QUF130917 RDS130917:REB130917 RNO130917:RNX130917 RXK130917:RXT130917 SHG130917:SHP130917 SRC130917:SRL130917 TAY130917:TBH130917 TKU130917:TLD130917 TUQ130917:TUZ130917 UEM130917:UEV130917 UOI130917:UOR130917 UYE130917:UYN130917 VIA130917:VIJ130917 VRW130917:VSF130917 WBS130917:WCB130917 WLO130917:WLX130917 WVK130917:WVT130917 C196453:L196453 IY196453:JH196453 SU196453:TD196453 ACQ196453:ACZ196453 AMM196453:AMV196453 AWI196453:AWR196453 BGE196453:BGN196453 BQA196453:BQJ196453 BZW196453:CAF196453 CJS196453:CKB196453 CTO196453:CTX196453 DDK196453:DDT196453 DNG196453:DNP196453 DXC196453:DXL196453 EGY196453:EHH196453 EQU196453:ERD196453 FAQ196453:FAZ196453 FKM196453:FKV196453 FUI196453:FUR196453 GEE196453:GEN196453 GOA196453:GOJ196453 GXW196453:GYF196453 HHS196453:HIB196453 HRO196453:HRX196453 IBK196453:IBT196453 ILG196453:ILP196453 IVC196453:IVL196453 JEY196453:JFH196453 JOU196453:JPD196453 JYQ196453:JYZ196453 KIM196453:KIV196453 KSI196453:KSR196453 LCE196453:LCN196453 LMA196453:LMJ196453 LVW196453:LWF196453 MFS196453:MGB196453 MPO196453:MPX196453 MZK196453:MZT196453 NJG196453:NJP196453 NTC196453:NTL196453 OCY196453:ODH196453 OMU196453:OND196453 OWQ196453:OWZ196453 PGM196453:PGV196453 PQI196453:PQR196453 QAE196453:QAN196453 QKA196453:QKJ196453 QTW196453:QUF196453 RDS196453:REB196453 RNO196453:RNX196453 RXK196453:RXT196453 SHG196453:SHP196453 SRC196453:SRL196453 TAY196453:TBH196453 TKU196453:TLD196453 TUQ196453:TUZ196453 UEM196453:UEV196453 UOI196453:UOR196453 UYE196453:UYN196453 VIA196453:VIJ196453 VRW196453:VSF196453 WBS196453:WCB196453 WLO196453:WLX196453 WVK196453:WVT196453 C261989:L261989 IY261989:JH261989 SU261989:TD261989 ACQ261989:ACZ261989 AMM261989:AMV261989 AWI261989:AWR261989 BGE261989:BGN261989 BQA261989:BQJ261989 BZW261989:CAF261989 CJS261989:CKB261989 CTO261989:CTX261989 DDK261989:DDT261989 DNG261989:DNP261989 DXC261989:DXL261989 EGY261989:EHH261989 EQU261989:ERD261989 FAQ261989:FAZ261989 FKM261989:FKV261989 FUI261989:FUR261989 GEE261989:GEN261989 GOA261989:GOJ261989 GXW261989:GYF261989 HHS261989:HIB261989 HRO261989:HRX261989 IBK261989:IBT261989 ILG261989:ILP261989 IVC261989:IVL261989 JEY261989:JFH261989 JOU261989:JPD261989 JYQ261989:JYZ261989 KIM261989:KIV261989 KSI261989:KSR261989 LCE261989:LCN261989 LMA261989:LMJ261989 LVW261989:LWF261989 MFS261989:MGB261989 MPO261989:MPX261989 MZK261989:MZT261989 NJG261989:NJP261989 NTC261989:NTL261989 OCY261989:ODH261989 OMU261989:OND261989 OWQ261989:OWZ261989 PGM261989:PGV261989 PQI261989:PQR261989 QAE261989:QAN261989 QKA261989:QKJ261989 QTW261989:QUF261989 RDS261989:REB261989 RNO261989:RNX261989 RXK261989:RXT261989 SHG261989:SHP261989 SRC261989:SRL261989 TAY261989:TBH261989 TKU261989:TLD261989 TUQ261989:TUZ261989 UEM261989:UEV261989 UOI261989:UOR261989 UYE261989:UYN261989 VIA261989:VIJ261989 VRW261989:VSF261989 WBS261989:WCB261989 WLO261989:WLX261989 WVK261989:WVT261989 C327525:L327525 IY327525:JH327525 SU327525:TD327525 ACQ327525:ACZ327525 AMM327525:AMV327525 AWI327525:AWR327525 BGE327525:BGN327525 BQA327525:BQJ327525 BZW327525:CAF327525 CJS327525:CKB327525 CTO327525:CTX327525 DDK327525:DDT327525 DNG327525:DNP327525 DXC327525:DXL327525 EGY327525:EHH327525 EQU327525:ERD327525 FAQ327525:FAZ327525 FKM327525:FKV327525 FUI327525:FUR327525 GEE327525:GEN327525 GOA327525:GOJ327525 GXW327525:GYF327525 HHS327525:HIB327525 HRO327525:HRX327525 IBK327525:IBT327525 ILG327525:ILP327525 IVC327525:IVL327525 JEY327525:JFH327525 JOU327525:JPD327525 JYQ327525:JYZ327525 KIM327525:KIV327525 KSI327525:KSR327525 LCE327525:LCN327525 LMA327525:LMJ327525 LVW327525:LWF327525 MFS327525:MGB327525 MPO327525:MPX327525 MZK327525:MZT327525 NJG327525:NJP327525 NTC327525:NTL327525 OCY327525:ODH327525 OMU327525:OND327525 OWQ327525:OWZ327525 PGM327525:PGV327525 PQI327525:PQR327525 QAE327525:QAN327525 QKA327525:QKJ327525 QTW327525:QUF327525 RDS327525:REB327525 RNO327525:RNX327525 RXK327525:RXT327525 SHG327525:SHP327525 SRC327525:SRL327525 TAY327525:TBH327525 TKU327525:TLD327525 TUQ327525:TUZ327525 UEM327525:UEV327525 UOI327525:UOR327525 UYE327525:UYN327525 VIA327525:VIJ327525 VRW327525:VSF327525 WBS327525:WCB327525 WLO327525:WLX327525 WVK327525:WVT327525 C393061:L393061 IY393061:JH393061 SU393061:TD393061 ACQ393061:ACZ393061 AMM393061:AMV393061 AWI393061:AWR393061 BGE393061:BGN393061 BQA393061:BQJ393061 BZW393061:CAF393061 CJS393061:CKB393061 CTO393061:CTX393061 DDK393061:DDT393061 DNG393061:DNP393061 DXC393061:DXL393061 EGY393061:EHH393061 EQU393061:ERD393061 FAQ393061:FAZ393061 FKM393061:FKV393061 FUI393061:FUR393061 GEE393061:GEN393061 GOA393061:GOJ393061 GXW393061:GYF393061 HHS393061:HIB393061 HRO393061:HRX393061 IBK393061:IBT393061 ILG393061:ILP393061 IVC393061:IVL393061 JEY393061:JFH393061 JOU393061:JPD393061 JYQ393061:JYZ393061 KIM393061:KIV393061 KSI393061:KSR393061 LCE393061:LCN393061 LMA393061:LMJ393061 LVW393061:LWF393061 MFS393061:MGB393061 MPO393061:MPX393061 MZK393061:MZT393061 NJG393061:NJP393061 NTC393061:NTL393061 OCY393061:ODH393061 OMU393061:OND393061 OWQ393061:OWZ393061 PGM393061:PGV393061 PQI393061:PQR393061 QAE393061:QAN393061 QKA393061:QKJ393061 QTW393061:QUF393061 RDS393061:REB393061 RNO393061:RNX393061 RXK393061:RXT393061 SHG393061:SHP393061 SRC393061:SRL393061 TAY393061:TBH393061 TKU393061:TLD393061 TUQ393061:TUZ393061 UEM393061:UEV393061 UOI393061:UOR393061 UYE393061:UYN393061 VIA393061:VIJ393061 VRW393061:VSF393061 WBS393061:WCB393061 WLO393061:WLX393061 WVK393061:WVT393061 C458597:L458597 IY458597:JH458597 SU458597:TD458597 ACQ458597:ACZ458597 AMM458597:AMV458597 AWI458597:AWR458597 BGE458597:BGN458597 BQA458597:BQJ458597 BZW458597:CAF458597 CJS458597:CKB458597 CTO458597:CTX458597 DDK458597:DDT458597 DNG458597:DNP458597 DXC458597:DXL458597 EGY458597:EHH458597 EQU458597:ERD458597 FAQ458597:FAZ458597 FKM458597:FKV458597 FUI458597:FUR458597 GEE458597:GEN458597 GOA458597:GOJ458597 GXW458597:GYF458597 HHS458597:HIB458597 HRO458597:HRX458597 IBK458597:IBT458597 ILG458597:ILP458597 IVC458597:IVL458597 JEY458597:JFH458597 JOU458597:JPD458597 JYQ458597:JYZ458597 KIM458597:KIV458597 KSI458597:KSR458597 LCE458597:LCN458597 LMA458597:LMJ458597 LVW458597:LWF458597 MFS458597:MGB458597 MPO458597:MPX458597 MZK458597:MZT458597 NJG458597:NJP458597 NTC458597:NTL458597 OCY458597:ODH458597 OMU458597:OND458597 OWQ458597:OWZ458597 PGM458597:PGV458597 PQI458597:PQR458597 QAE458597:QAN458597 QKA458597:QKJ458597 QTW458597:QUF458597 RDS458597:REB458597 RNO458597:RNX458597 RXK458597:RXT458597 SHG458597:SHP458597 SRC458597:SRL458597 TAY458597:TBH458597 TKU458597:TLD458597 TUQ458597:TUZ458597 UEM458597:UEV458597 UOI458597:UOR458597 UYE458597:UYN458597 VIA458597:VIJ458597 VRW458597:VSF458597 WBS458597:WCB458597 WLO458597:WLX458597 WVK458597:WVT458597 C524133:L524133 IY524133:JH524133 SU524133:TD524133 ACQ524133:ACZ524133 AMM524133:AMV524133 AWI524133:AWR524133 BGE524133:BGN524133 BQA524133:BQJ524133 BZW524133:CAF524133 CJS524133:CKB524133 CTO524133:CTX524133 DDK524133:DDT524133 DNG524133:DNP524133 DXC524133:DXL524133 EGY524133:EHH524133 EQU524133:ERD524133 FAQ524133:FAZ524133 FKM524133:FKV524133 FUI524133:FUR524133 GEE524133:GEN524133 GOA524133:GOJ524133 GXW524133:GYF524133 HHS524133:HIB524133 HRO524133:HRX524133 IBK524133:IBT524133 ILG524133:ILP524133 IVC524133:IVL524133 JEY524133:JFH524133 JOU524133:JPD524133 JYQ524133:JYZ524133 KIM524133:KIV524133 KSI524133:KSR524133 LCE524133:LCN524133 LMA524133:LMJ524133 LVW524133:LWF524133 MFS524133:MGB524133 MPO524133:MPX524133 MZK524133:MZT524133 NJG524133:NJP524133 NTC524133:NTL524133 OCY524133:ODH524133 OMU524133:OND524133 OWQ524133:OWZ524133 PGM524133:PGV524133 PQI524133:PQR524133 QAE524133:QAN524133 QKA524133:QKJ524133 QTW524133:QUF524133 RDS524133:REB524133 RNO524133:RNX524133 RXK524133:RXT524133 SHG524133:SHP524133 SRC524133:SRL524133 TAY524133:TBH524133 TKU524133:TLD524133 TUQ524133:TUZ524133 UEM524133:UEV524133 UOI524133:UOR524133 UYE524133:UYN524133 VIA524133:VIJ524133 VRW524133:VSF524133 WBS524133:WCB524133 WLO524133:WLX524133 WVK524133:WVT524133 C589669:L589669 IY589669:JH589669 SU589669:TD589669 ACQ589669:ACZ589669 AMM589669:AMV589669 AWI589669:AWR589669 BGE589669:BGN589669 BQA589669:BQJ589669 BZW589669:CAF589669 CJS589669:CKB589669 CTO589669:CTX589669 DDK589669:DDT589669 DNG589669:DNP589669 DXC589669:DXL589669 EGY589669:EHH589669 EQU589669:ERD589669 FAQ589669:FAZ589669 FKM589669:FKV589669 FUI589669:FUR589669 GEE589669:GEN589669 GOA589669:GOJ589669 GXW589669:GYF589669 HHS589669:HIB589669 HRO589669:HRX589669 IBK589669:IBT589669 ILG589669:ILP589669 IVC589669:IVL589669 JEY589669:JFH589669 JOU589669:JPD589669 JYQ589669:JYZ589669 KIM589669:KIV589669 KSI589669:KSR589669 LCE589669:LCN589669 LMA589669:LMJ589669 LVW589669:LWF589669 MFS589669:MGB589669 MPO589669:MPX589669 MZK589669:MZT589669 NJG589669:NJP589669 NTC589669:NTL589669 OCY589669:ODH589669 OMU589669:OND589669 OWQ589669:OWZ589669 PGM589669:PGV589669 PQI589669:PQR589669 QAE589669:QAN589669 QKA589669:QKJ589669 QTW589669:QUF589669 RDS589669:REB589669 RNO589669:RNX589669 RXK589669:RXT589669 SHG589669:SHP589669 SRC589669:SRL589669 TAY589669:TBH589669 TKU589669:TLD589669 TUQ589669:TUZ589669 UEM589669:UEV589669 UOI589669:UOR589669 UYE589669:UYN589669 VIA589669:VIJ589669 VRW589669:VSF589669 WBS589669:WCB589669 WLO589669:WLX589669 WVK589669:WVT589669 C655205:L655205 IY655205:JH655205 SU655205:TD655205 ACQ655205:ACZ655205 AMM655205:AMV655205 AWI655205:AWR655205 BGE655205:BGN655205 BQA655205:BQJ655205 BZW655205:CAF655205 CJS655205:CKB655205 CTO655205:CTX655205 DDK655205:DDT655205 DNG655205:DNP655205 DXC655205:DXL655205 EGY655205:EHH655205 EQU655205:ERD655205 FAQ655205:FAZ655205 FKM655205:FKV655205 FUI655205:FUR655205 GEE655205:GEN655205 GOA655205:GOJ655205 GXW655205:GYF655205 HHS655205:HIB655205 HRO655205:HRX655205 IBK655205:IBT655205 ILG655205:ILP655205 IVC655205:IVL655205 JEY655205:JFH655205 JOU655205:JPD655205 JYQ655205:JYZ655205 KIM655205:KIV655205 KSI655205:KSR655205 LCE655205:LCN655205 LMA655205:LMJ655205 LVW655205:LWF655205 MFS655205:MGB655205 MPO655205:MPX655205 MZK655205:MZT655205 NJG655205:NJP655205 NTC655205:NTL655205 OCY655205:ODH655205 OMU655205:OND655205 OWQ655205:OWZ655205 PGM655205:PGV655205 PQI655205:PQR655205 QAE655205:QAN655205 QKA655205:QKJ655205 QTW655205:QUF655205 RDS655205:REB655205 RNO655205:RNX655205 RXK655205:RXT655205 SHG655205:SHP655205 SRC655205:SRL655205 TAY655205:TBH655205 TKU655205:TLD655205 TUQ655205:TUZ655205 UEM655205:UEV655205 UOI655205:UOR655205 UYE655205:UYN655205 VIA655205:VIJ655205 VRW655205:VSF655205 WBS655205:WCB655205 WLO655205:WLX655205 WVK655205:WVT655205 C720741:L720741 IY720741:JH720741 SU720741:TD720741 ACQ720741:ACZ720741 AMM720741:AMV720741 AWI720741:AWR720741 BGE720741:BGN720741 BQA720741:BQJ720741 BZW720741:CAF720741 CJS720741:CKB720741 CTO720741:CTX720741 DDK720741:DDT720741 DNG720741:DNP720741 DXC720741:DXL720741 EGY720741:EHH720741 EQU720741:ERD720741 FAQ720741:FAZ720741 FKM720741:FKV720741 FUI720741:FUR720741 GEE720741:GEN720741 GOA720741:GOJ720741 GXW720741:GYF720741 HHS720741:HIB720741 HRO720741:HRX720741 IBK720741:IBT720741 ILG720741:ILP720741 IVC720741:IVL720741 JEY720741:JFH720741 JOU720741:JPD720741 JYQ720741:JYZ720741 KIM720741:KIV720741 KSI720741:KSR720741 LCE720741:LCN720741 LMA720741:LMJ720741 LVW720741:LWF720741 MFS720741:MGB720741 MPO720741:MPX720741 MZK720741:MZT720741 NJG720741:NJP720741 NTC720741:NTL720741 OCY720741:ODH720741 OMU720741:OND720741 OWQ720741:OWZ720741 PGM720741:PGV720741 PQI720741:PQR720741 QAE720741:QAN720741 QKA720741:QKJ720741 QTW720741:QUF720741 RDS720741:REB720741 RNO720741:RNX720741 RXK720741:RXT720741 SHG720741:SHP720741 SRC720741:SRL720741 TAY720741:TBH720741 TKU720741:TLD720741 TUQ720741:TUZ720741 UEM720741:UEV720741 UOI720741:UOR720741 UYE720741:UYN720741 VIA720741:VIJ720741 VRW720741:VSF720741 WBS720741:WCB720741 WLO720741:WLX720741 WVK720741:WVT720741 C786277:L786277 IY786277:JH786277 SU786277:TD786277 ACQ786277:ACZ786277 AMM786277:AMV786277 AWI786277:AWR786277 BGE786277:BGN786277 BQA786277:BQJ786277 BZW786277:CAF786277 CJS786277:CKB786277 CTO786277:CTX786277 DDK786277:DDT786277 DNG786277:DNP786277 DXC786277:DXL786277 EGY786277:EHH786277 EQU786277:ERD786277 FAQ786277:FAZ786277 FKM786277:FKV786277 FUI786277:FUR786277 GEE786277:GEN786277 GOA786277:GOJ786277 GXW786277:GYF786277 HHS786277:HIB786277 HRO786277:HRX786277 IBK786277:IBT786277 ILG786277:ILP786277 IVC786277:IVL786277 JEY786277:JFH786277 JOU786277:JPD786277 JYQ786277:JYZ786277 KIM786277:KIV786277 KSI786277:KSR786277 LCE786277:LCN786277 LMA786277:LMJ786277 LVW786277:LWF786277 MFS786277:MGB786277 MPO786277:MPX786277 MZK786277:MZT786277 NJG786277:NJP786277 NTC786277:NTL786277 OCY786277:ODH786277 OMU786277:OND786277 OWQ786277:OWZ786277 PGM786277:PGV786277 PQI786277:PQR786277 QAE786277:QAN786277 QKA786277:QKJ786277 QTW786277:QUF786277 RDS786277:REB786277 RNO786277:RNX786277 RXK786277:RXT786277 SHG786277:SHP786277 SRC786277:SRL786277 TAY786277:TBH786277 TKU786277:TLD786277 TUQ786277:TUZ786277 UEM786277:UEV786277 UOI786277:UOR786277 UYE786277:UYN786277 VIA786277:VIJ786277 VRW786277:VSF786277 WBS786277:WCB786277 WLO786277:WLX786277 WVK786277:WVT786277 C851813:L851813 IY851813:JH851813 SU851813:TD851813 ACQ851813:ACZ851813 AMM851813:AMV851813 AWI851813:AWR851813 BGE851813:BGN851813 BQA851813:BQJ851813 BZW851813:CAF851813 CJS851813:CKB851813 CTO851813:CTX851813 DDK851813:DDT851813 DNG851813:DNP851813 DXC851813:DXL851813 EGY851813:EHH851813 EQU851813:ERD851813 FAQ851813:FAZ851813 FKM851813:FKV851813 FUI851813:FUR851813 GEE851813:GEN851813 GOA851813:GOJ851813 GXW851813:GYF851813 HHS851813:HIB851813 HRO851813:HRX851813 IBK851813:IBT851813 ILG851813:ILP851813 IVC851813:IVL851813 JEY851813:JFH851813 JOU851813:JPD851813 JYQ851813:JYZ851813 KIM851813:KIV851813 KSI851813:KSR851813 LCE851813:LCN851813 LMA851813:LMJ851813 LVW851813:LWF851813 MFS851813:MGB851813 MPO851813:MPX851813 MZK851813:MZT851813 NJG851813:NJP851813 NTC851813:NTL851813 OCY851813:ODH851813 OMU851813:OND851813 OWQ851813:OWZ851813 PGM851813:PGV851813 PQI851813:PQR851813 QAE851813:QAN851813 QKA851813:QKJ851813 QTW851813:QUF851813 RDS851813:REB851813 RNO851813:RNX851813 RXK851813:RXT851813 SHG851813:SHP851813 SRC851813:SRL851813 TAY851813:TBH851813 TKU851813:TLD851813 TUQ851813:TUZ851813 UEM851813:UEV851813 UOI851813:UOR851813 UYE851813:UYN851813 VIA851813:VIJ851813 VRW851813:VSF851813 WBS851813:WCB851813 WLO851813:WLX851813 WVK851813:WVT851813 C917349:L917349 IY917349:JH917349 SU917349:TD917349 ACQ917349:ACZ917349 AMM917349:AMV917349 AWI917349:AWR917349 BGE917349:BGN917349 BQA917349:BQJ917349 BZW917349:CAF917349 CJS917349:CKB917349 CTO917349:CTX917349 DDK917349:DDT917349 DNG917349:DNP917349 DXC917349:DXL917349 EGY917349:EHH917349 EQU917349:ERD917349 FAQ917349:FAZ917349 FKM917349:FKV917349 FUI917349:FUR917349 GEE917349:GEN917349 GOA917349:GOJ917349 GXW917349:GYF917349 HHS917349:HIB917349 HRO917349:HRX917349 IBK917349:IBT917349 ILG917349:ILP917349 IVC917349:IVL917349 JEY917349:JFH917349 JOU917349:JPD917349 JYQ917349:JYZ917349 KIM917349:KIV917349 KSI917349:KSR917349 LCE917349:LCN917349 LMA917349:LMJ917349 LVW917349:LWF917349 MFS917349:MGB917349 MPO917349:MPX917349 MZK917349:MZT917349 NJG917349:NJP917349 NTC917349:NTL917349 OCY917349:ODH917349 OMU917349:OND917349 OWQ917349:OWZ917349 PGM917349:PGV917349 PQI917349:PQR917349 QAE917349:QAN917349 QKA917349:QKJ917349 QTW917349:QUF917349 RDS917349:REB917349 RNO917349:RNX917349 RXK917349:RXT917349 SHG917349:SHP917349 SRC917349:SRL917349 TAY917349:TBH917349 TKU917349:TLD917349 TUQ917349:TUZ917349 UEM917349:UEV917349 UOI917349:UOR917349 UYE917349:UYN917349 VIA917349:VIJ917349 VRW917349:VSF917349 WBS917349:WCB917349 WLO917349:WLX917349 WVK917349:WVT917349 C982885:L982885 IY982885:JH982885 SU982885:TD982885 ACQ982885:ACZ982885 AMM982885:AMV982885 AWI982885:AWR982885 BGE982885:BGN982885 BQA982885:BQJ982885 BZW982885:CAF982885 CJS982885:CKB982885 CTO982885:CTX982885 DDK982885:DDT982885 DNG982885:DNP982885 DXC982885:DXL982885 EGY982885:EHH982885 EQU982885:ERD982885 FAQ982885:FAZ982885 FKM982885:FKV982885 FUI982885:FUR982885 GEE982885:GEN982885 GOA982885:GOJ982885 GXW982885:GYF982885 HHS982885:HIB982885 HRO982885:HRX982885 IBK982885:IBT982885 ILG982885:ILP982885 IVC982885:IVL982885 JEY982885:JFH982885 JOU982885:JPD982885 JYQ982885:JYZ982885 KIM982885:KIV982885 KSI982885:KSR982885 LCE982885:LCN982885 LMA982885:LMJ982885 LVW982885:LWF982885 MFS982885:MGB982885 MPO982885:MPX982885 MZK982885:MZT982885 NJG982885:NJP982885 NTC982885:NTL982885 OCY982885:ODH982885 OMU982885:OND982885 OWQ982885:OWZ982885 PGM982885:PGV982885 PQI982885:PQR982885 QAE982885:QAN982885 QKA982885:QKJ982885 QTW982885:QUF982885 RDS982885:REB982885 RNO982885:RNX982885 RXK982885:RXT982885 SHG982885:SHP982885 SRC982885:SRL982885 TAY982885:TBH982885 TKU982885:TLD982885 TUQ982885:TUZ982885 UEM982885:UEV982885 UOI982885:UOR982885 UYE982885:UYN982885 VIA982885:VIJ982885 VRW982885:VSF982885 WBS982885:WCB982885 WLO982885:WLX982885" xr:uid="{D011B4D4-9966-41A6-A751-C9775DB2AE88}"/>
    <dataValidation allowBlank="1" showInputMessage="1" showErrorMessage="1" promptTitle="保存温度帯" prompt="常温、冷蔵、冷凍にチェックを入れてください。_x000a_輸出先により、常温の定義が異なりますので、カッコ内に「◯◯℃～◯◯℃」「◯◯℉～◯◯℉」等温度帯を記載してください" sqref="WVK982892:WVN982895 C65388:F65391 IY65388:JB65391 SU65388:SX65391 ACQ65388:ACT65391 AMM65388:AMP65391 AWI65388:AWL65391 BGE65388:BGH65391 BQA65388:BQD65391 BZW65388:BZZ65391 CJS65388:CJV65391 CTO65388:CTR65391 DDK65388:DDN65391 DNG65388:DNJ65391 DXC65388:DXF65391 EGY65388:EHB65391 EQU65388:EQX65391 FAQ65388:FAT65391 FKM65388:FKP65391 FUI65388:FUL65391 GEE65388:GEH65391 GOA65388:GOD65391 GXW65388:GXZ65391 HHS65388:HHV65391 HRO65388:HRR65391 IBK65388:IBN65391 ILG65388:ILJ65391 IVC65388:IVF65391 JEY65388:JFB65391 JOU65388:JOX65391 JYQ65388:JYT65391 KIM65388:KIP65391 KSI65388:KSL65391 LCE65388:LCH65391 LMA65388:LMD65391 LVW65388:LVZ65391 MFS65388:MFV65391 MPO65388:MPR65391 MZK65388:MZN65391 NJG65388:NJJ65391 NTC65388:NTF65391 OCY65388:ODB65391 OMU65388:OMX65391 OWQ65388:OWT65391 PGM65388:PGP65391 PQI65388:PQL65391 QAE65388:QAH65391 QKA65388:QKD65391 QTW65388:QTZ65391 RDS65388:RDV65391 RNO65388:RNR65391 RXK65388:RXN65391 SHG65388:SHJ65391 SRC65388:SRF65391 TAY65388:TBB65391 TKU65388:TKX65391 TUQ65388:TUT65391 UEM65388:UEP65391 UOI65388:UOL65391 UYE65388:UYH65391 VIA65388:VID65391 VRW65388:VRZ65391 WBS65388:WBV65391 WLO65388:WLR65391 WVK65388:WVN65391 C130924:F130927 IY130924:JB130927 SU130924:SX130927 ACQ130924:ACT130927 AMM130924:AMP130927 AWI130924:AWL130927 BGE130924:BGH130927 BQA130924:BQD130927 BZW130924:BZZ130927 CJS130924:CJV130927 CTO130924:CTR130927 DDK130924:DDN130927 DNG130924:DNJ130927 DXC130924:DXF130927 EGY130924:EHB130927 EQU130924:EQX130927 FAQ130924:FAT130927 FKM130924:FKP130927 FUI130924:FUL130927 GEE130924:GEH130927 GOA130924:GOD130927 GXW130924:GXZ130927 HHS130924:HHV130927 HRO130924:HRR130927 IBK130924:IBN130927 ILG130924:ILJ130927 IVC130924:IVF130927 JEY130924:JFB130927 JOU130924:JOX130927 JYQ130924:JYT130927 KIM130924:KIP130927 KSI130924:KSL130927 LCE130924:LCH130927 LMA130924:LMD130927 LVW130924:LVZ130927 MFS130924:MFV130927 MPO130924:MPR130927 MZK130924:MZN130927 NJG130924:NJJ130927 NTC130924:NTF130927 OCY130924:ODB130927 OMU130924:OMX130927 OWQ130924:OWT130927 PGM130924:PGP130927 PQI130924:PQL130927 QAE130924:QAH130927 QKA130924:QKD130927 QTW130924:QTZ130927 RDS130924:RDV130927 RNO130924:RNR130927 RXK130924:RXN130927 SHG130924:SHJ130927 SRC130924:SRF130927 TAY130924:TBB130927 TKU130924:TKX130927 TUQ130924:TUT130927 UEM130924:UEP130927 UOI130924:UOL130927 UYE130924:UYH130927 VIA130924:VID130927 VRW130924:VRZ130927 WBS130924:WBV130927 WLO130924:WLR130927 WVK130924:WVN130927 C196460:F196463 IY196460:JB196463 SU196460:SX196463 ACQ196460:ACT196463 AMM196460:AMP196463 AWI196460:AWL196463 BGE196460:BGH196463 BQA196460:BQD196463 BZW196460:BZZ196463 CJS196460:CJV196463 CTO196460:CTR196463 DDK196460:DDN196463 DNG196460:DNJ196463 DXC196460:DXF196463 EGY196460:EHB196463 EQU196460:EQX196463 FAQ196460:FAT196463 FKM196460:FKP196463 FUI196460:FUL196463 GEE196460:GEH196463 GOA196460:GOD196463 GXW196460:GXZ196463 HHS196460:HHV196463 HRO196460:HRR196463 IBK196460:IBN196463 ILG196460:ILJ196463 IVC196460:IVF196463 JEY196460:JFB196463 JOU196460:JOX196463 JYQ196460:JYT196463 KIM196460:KIP196463 KSI196460:KSL196463 LCE196460:LCH196463 LMA196460:LMD196463 LVW196460:LVZ196463 MFS196460:MFV196463 MPO196460:MPR196463 MZK196460:MZN196463 NJG196460:NJJ196463 NTC196460:NTF196463 OCY196460:ODB196463 OMU196460:OMX196463 OWQ196460:OWT196463 PGM196460:PGP196463 PQI196460:PQL196463 QAE196460:QAH196463 QKA196460:QKD196463 QTW196460:QTZ196463 RDS196460:RDV196463 RNO196460:RNR196463 RXK196460:RXN196463 SHG196460:SHJ196463 SRC196460:SRF196463 TAY196460:TBB196463 TKU196460:TKX196463 TUQ196460:TUT196463 UEM196460:UEP196463 UOI196460:UOL196463 UYE196460:UYH196463 VIA196460:VID196463 VRW196460:VRZ196463 WBS196460:WBV196463 WLO196460:WLR196463 WVK196460:WVN196463 C261996:F261999 IY261996:JB261999 SU261996:SX261999 ACQ261996:ACT261999 AMM261996:AMP261999 AWI261996:AWL261999 BGE261996:BGH261999 BQA261996:BQD261999 BZW261996:BZZ261999 CJS261996:CJV261999 CTO261996:CTR261999 DDK261996:DDN261999 DNG261996:DNJ261999 DXC261996:DXF261999 EGY261996:EHB261999 EQU261996:EQX261999 FAQ261996:FAT261999 FKM261996:FKP261999 FUI261996:FUL261999 GEE261996:GEH261999 GOA261996:GOD261999 GXW261996:GXZ261999 HHS261996:HHV261999 HRO261996:HRR261999 IBK261996:IBN261999 ILG261996:ILJ261999 IVC261996:IVF261999 JEY261996:JFB261999 JOU261996:JOX261999 JYQ261996:JYT261999 KIM261996:KIP261999 KSI261996:KSL261999 LCE261996:LCH261999 LMA261996:LMD261999 LVW261996:LVZ261999 MFS261996:MFV261999 MPO261996:MPR261999 MZK261996:MZN261999 NJG261996:NJJ261999 NTC261996:NTF261999 OCY261996:ODB261999 OMU261996:OMX261999 OWQ261996:OWT261999 PGM261996:PGP261999 PQI261996:PQL261999 QAE261996:QAH261999 QKA261996:QKD261999 QTW261996:QTZ261999 RDS261996:RDV261999 RNO261996:RNR261999 RXK261996:RXN261999 SHG261996:SHJ261999 SRC261996:SRF261999 TAY261996:TBB261999 TKU261996:TKX261999 TUQ261996:TUT261999 UEM261996:UEP261999 UOI261996:UOL261999 UYE261996:UYH261999 VIA261996:VID261999 VRW261996:VRZ261999 WBS261996:WBV261999 WLO261996:WLR261999 WVK261996:WVN261999 C327532:F327535 IY327532:JB327535 SU327532:SX327535 ACQ327532:ACT327535 AMM327532:AMP327535 AWI327532:AWL327535 BGE327532:BGH327535 BQA327532:BQD327535 BZW327532:BZZ327535 CJS327532:CJV327535 CTO327532:CTR327535 DDK327532:DDN327535 DNG327532:DNJ327535 DXC327532:DXF327535 EGY327532:EHB327535 EQU327532:EQX327535 FAQ327532:FAT327535 FKM327532:FKP327535 FUI327532:FUL327535 GEE327532:GEH327535 GOA327532:GOD327535 GXW327532:GXZ327535 HHS327532:HHV327535 HRO327532:HRR327535 IBK327532:IBN327535 ILG327532:ILJ327535 IVC327532:IVF327535 JEY327532:JFB327535 JOU327532:JOX327535 JYQ327532:JYT327535 KIM327532:KIP327535 KSI327532:KSL327535 LCE327532:LCH327535 LMA327532:LMD327535 LVW327532:LVZ327535 MFS327532:MFV327535 MPO327532:MPR327535 MZK327532:MZN327535 NJG327532:NJJ327535 NTC327532:NTF327535 OCY327532:ODB327535 OMU327532:OMX327535 OWQ327532:OWT327535 PGM327532:PGP327535 PQI327532:PQL327535 QAE327532:QAH327535 QKA327532:QKD327535 QTW327532:QTZ327535 RDS327532:RDV327535 RNO327532:RNR327535 RXK327532:RXN327535 SHG327532:SHJ327535 SRC327532:SRF327535 TAY327532:TBB327535 TKU327532:TKX327535 TUQ327532:TUT327535 UEM327532:UEP327535 UOI327532:UOL327535 UYE327532:UYH327535 VIA327532:VID327535 VRW327532:VRZ327535 WBS327532:WBV327535 WLO327532:WLR327535 WVK327532:WVN327535 C393068:F393071 IY393068:JB393071 SU393068:SX393071 ACQ393068:ACT393071 AMM393068:AMP393071 AWI393068:AWL393071 BGE393068:BGH393071 BQA393068:BQD393071 BZW393068:BZZ393071 CJS393068:CJV393071 CTO393068:CTR393071 DDK393068:DDN393071 DNG393068:DNJ393071 DXC393068:DXF393071 EGY393068:EHB393071 EQU393068:EQX393071 FAQ393068:FAT393071 FKM393068:FKP393071 FUI393068:FUL393071 GEE393068:GEH393071 GOA393068:GOD393071 GXW393068:GXZ393071 HHS393068:HHV393071 HRO393068:HRR393071 IBK393068:IBN393071 ILG393068:ILJ393071 IVC393068:IVF393071 JEY393068:JFB393071 JOU393068:JOX393071 JYQ393068:JYT393071 KIM393068:KIP393071 KSI393068:KSL393071 LCE393068:LCH393071 LMA393068:LMD393071 LVW393068:LVZ393071 MFS393068:MFV393071 MPO393068:MPR393071 MZK393068:MZN393071 NJG393068:NJJ393071 NTC393068:NTF393071 OCY393068:ODB393071 OMU393068:OMX393071 OWQ393068:OWT393071 PGM393068:PGP393071 PQI393068:PQL393071 QAE393068:QAH393071 QKA393068:QKD393071 QTW393068:QTZ393071 RDS393068:RDV393071 RNO393068:RNR393071 RXK393068:RXN393071 SHG393068:SHJ393071 SRC393068:SRF393071 TAY393068:TBB393071 TKU393068:TKX393071 TUQ393068:TUT393071 UEM393068:UEP393071 UOI393068:UOL393071 UYE393068:UYH393071 VIA393068:VID393071 VRW393068:VRZ393071 WBS393068:WBV393071 WLO393068:WLR393071 WVK393068:WVN393071 C458604:F458607 IY458604:JB458607 SU458604:SX458607 ACQ458604:ACT458607 AMM458604:AMP458607 AWI458604:AWL458607 BGE458604:BGH458607 BQA458604:BQD458607 BZW458604:BZZ458607 CJS458604:CJV458607 CTO458604:CTR458607 DDK458604:DDN458607 DNG458604:DNJ458607 DXC458604:DXF458607 EGY458604:EHB458607 EQU458604:EQX458607 FAQ458604:FAT458607 FKM458604:FKP458607 FUI458604:FUL458607 GEE458604:GEH458607 GOA458604:GOD458607 GXW458604:GXZ458607 HHS458604:HHV458607 HRO458604:HRR458607 IBK458604:IBN458607 ILG458604:ILJ458607 IVC458604:IVF458607 JEY458604:JFB458607 JOU458604:JOX458607 JYQ458604:JYT458607 KIM458604:KIP458607 KSI458604:KSL458607 LCE458604:LCH458607 LMA458604:LMD458607 LVW458604:LVZ458607 MFS458604:MFV458607 MPO458604:MPR458607 MZK458604:MZN458607 NJG458604:NJJ458607 NTC458604:NTF458607 OCY458604:ODB458607 OMU458604:OMX458607 OWQ458604:OWT458607 PGM458604:PGP458607 PQI458604:PQL458607 QAE458604:QAH458607 QKA458604:QKD458607 QTW458604:QTZ458607 RDS458604:RDV458607 RNO458604:RNR458607 RXK458604:RXN458607 SHG458604:SHJ458607 SRC458604:SRF458607 TAY458604:TBB458607 TKU458604:TKX458607 TUQ458604:TUT458607 UEM458604:UEP458607 UOI458604:UOL458607 UYE458604:UYH458607 VIA458604:VID458607 VRW458604:VRZ458607 WBS458604:WBV458607 WLO458604:WLR458607 WVK458604:WVN458607 C524140:F524143 IY524140:JB524143 SU524140:SX524143 ACQ524140:ACT524143 AMM524140:AMP524143 AWI524140:AWL524143 BGE524140:BGH524143 BQA524140:BQD524143 BZW524140:BZZ524143 CJS524140:CJV524143 CTO524140:CTR524143 DDK524140:DDN524143 DNG524140:DNJ524143 DXC524140:DXF524143 EGY524140:EHB524143 EQU524140:EQX524143 FAQ524140:FAT524143 FKM524140:FKP524143 FUI524140:FUL524143 GEE524140:GEH524143 GOA524140:GOD524143 GXW524140:GXZ524143 HHS524140:HHV524143 HRO524140:HRR524143 IBK524140:IBN524143 ILG524140:ILJ524143 IVC524140:IVF524143 JEY524140:JFB524143 JOU524140:JOX524143 JYQ524140:JYT524143 KIM524140:KIP524143 KSI524140:KSL524143 LCE524140:LCH524143 LMA524140:LMD524143 LVW524140:LVZ524143 MFS524140:MFV524143 MPO524140:MPR524143 MZK524140:MZN524143 NJG524140:NJJ524143 NTC524140:NTF524143 OCY524140:ODB524143 OMU524140:OMX524143 OWQ524140:OWT524143 PGM524140:PGP524143 PQI524140:PQL524143 QAE524140:QAH524143 QKA524140:QKD524143 QTW524140:QTZ524143 RDS524140:RDV524143 RNO524140:RNR524143 RXK524140:RXN524143 SHG524140:SHJ524143 SRC524140:SRF524143 TAY524140:TBB524143 TKU524140:TKX524143 TUQ524140:TUT524143 UEM524140:UEP524143 UOI524140:UOL524143 UYE524140:UYH524143 VIA524140:VID524143 VRW524140:VRZ524143 WBS524140:WBV524143 WLO524140:WLR524143 WVK524140:WVN524143 C589676:F589679 IY589676:JB589679 SU589676:SX589679 ACQ589676:ACT589679 AMM589676:AMP589679 AWI589676:AWL589679 BGE589676:BGH589679 BQA589676:BQD589679 BZW589676:BZZ589679 CJS589676:CJV589679 CTO589676:CTR589679 DDK589676:DDN589679 DNG589676:DNJ589679 DXC589676:DXF589679 EGY589676:EHB589679 EQU589676:EQX589679 FAQ589676:FAT589679 FKM589676:FKP589679 FUI589676:FUL589679 GEE589676:GEH589679 GOA589676:GOD589679 GXW589676:GXZ589679 HHS589676:HHV589679 HRO589676:HRR589679 IBK589676:IBN589679 ILG589676:ILJ589679 IVC589676:IVF589679 JEY589676:JFB589679 JOU589676:JOX589679 JYQ589676:JYT589679 KIM589676:KIP589679 KSI589676:KSL589679 LCE589676:LCH589679 LMA589676:LMD589679 LVW589676:LVZ589679 MFS589676:MFV589679 MPO589676:MPR589679 MZK589676:MZN589679 NJG589676:NJJ589679 NTC589676:NTF589679 OCY589676:ODB589679 OMU589676:OMX589679 OWQ589676:OWT589679 PGM589676:PGP589679 PQI589676:PQL589679 QAE589676:QAH589679 QKA589676:QKD589679 QTW589676:QTZ589679 RDS589676:RDV589679 RNO589676:RNR589679 RXK589676:RXN589679 SHG589676:SHJ589679 SRC589676:SRF589679 TAY589676:TBB589679 TKU589676:TKX589679 TUQ589676:TUT589679 UEM589676:UEP589679 UOI589676:UOL589679 UYE589676:UYH589679 VIA589676:VID589679 VRW589676:VRZ589679 WBS589676:WBV589679 WLO589676:WLR589679 WVK589676:WVN589679 C655212:F655215 IY655212:JB655215 SU655212:SX655215 ACQ655212:ACT655215 AMM655212:AMP655215 AWI655212:AWL655215 BGE655212:BGH655215 BQA655212:BQD655215 BZW655212:BZZ655215 CJS655212:CJV655215 CTO655212:CTR655215 DDK655212:DDN655215 DNG655212:DNJ655215 DXC655212:DXF655215 EGY655212:EHB655215 EQU655212:EQX655215 FAQ655212:FAT655215 FKM655212:FKP655215 FUI655212:FUL655215 GEE655212:GEH655215 GOA655212:GOD655215 GXW655212:GXZ655215 HHS655212:HHV655215 HRO655212:HRR655215 IBK655212:IBN655215 ILG655212:ILJ655215 IVC655212:IVF655215 JEY655212:JFB655215 JOU655212:JOX655215 JYQ655212:JYT655215 KIM655212:KIP655215 KSI655212:KSL655215 LCE655212:LCH655215 LMA655212:LMD655215 LVW655212:LVZ655215 MFS655212:MFV655215 MPO655212:MPR655215 MZK655212:MZN655215 NJG655212:NJJ655215 NTC655212:NTF655215 OCY655212:ODB655215 OMU655212:OMX655215 OWQ655212:OWT655215 PGM655212:PGP655215 PQI655212:PQL655215 QAE655212:QAH655215 QKA655212:QKD655215 QTW655212:QTZ655215 RDS655212:RDV655215 RNO655212:RNR655215 RXK655212:RXN655215 SHG655212:SHJ655215 SRC655212:SRF655215 TAY655212:TBB655215 TKU655212:TKX655215 TUQ655212:TUT655215 UEM655212:UEP655215 UOI655212:UOL655215 UYE655212:UYH655215 VIA655212:VID655215 VRW655212:VRZ655215 WBS655212:WBV655215 WLO655212:WLR655215 WVK655212:WVN655215 C720748:F720751 IY720748:JB720751 SU720748:SX720751 ACQ720748:ACT720751 AMM720748:AMP720751 AWI720748:AWL720751 BGE720748:BGH720751 BQA720748:BQD720751 BZW720748:BZZ720751 CJS720748:CJV720751 CTO720748:CTR720751 DDK720748:DDN720751 DNG720748:DNJ720751 DXC720748:DXF720751 EGY720748:EHB720751 EQU720748:EQX720751 FAQ720748:FAT720751 FKM720748:FKP720751 FUI720748:FUL720751 GEE720748:GEH720751 GOA720748:GOD720751 GXW720748:GXZ720751 HHS720748:HHV720751 HRO720748:HRR720751 IBK720748:IBN720751 ILG720748:ILJ720751 IVC720748:IVF720751 JEY720748:JFB720751 JOU720748:JOX720751 JYQ720748:JYT720751 KIM720748:KIP720751 KSI720748:KSL720751 LCE720748:LCH720751 LMA720748:LMD720751 LVW720748:LVZ720751 MFS720748:MFV720751 MPO720748:MPR720751 MZK720748:MZN720751 NJG720748:NJJ720751 NTC720748:NTF720751 OCY720748:ODB720751 OMU720748:OMX720751 OWQ720748:OWT720751 PGM720748:PGP720751 PQI720748:PQL720751 QAE720748:QAH720751 QKA720748:QKD720751 QTW720748:QTZ720751 RDS720748:RDV720751 RNO720748:RNR720751 RXK720748:RXN720751 SHG720748:SHJ720751 SRC720748:SRF720751 TAY720748:TBB720751 TKU720748:TKX720751 TUQ720748:TUT720751 UEM720748:UEP720751 UOI720748:UOL720751 UYE720748:UYH720751 VIA720748:VID720751 VRW720748:VRZ720751 WBS720748:WBV720751 WLO720748:WLR720751 WVK720748:WVN720751 C786284:F786287 IY786284:JB786287 SU786284:SX786287 ACQ786284:ACT786287 AMM786284:AMP786287 AWI786284:AWL786287 BGE786284:BGH786287 BQA786284:BQD786287 BZW786284:BZZ786287 CJS786284:CJV786287 CTO786284:CTR786287 DDK786284:DDN786287 DNG786284:DNJ786287 DXC786284:DXF786287 EGY786284:EHB786287 EQU786284:EQX786287 FAQ786284:FAT786287 FKM786284:FKP786287 FUI786284:FUL786287 GEE786284:GEH786287 GOA786284:GOD786287 GXW786284:GXZ786287 HHS786284:HHV786287 HRO786284:HRR786287 IBK786284:IBN786287 ILG786284:ILJ786287 IVC786284:IVF786287 JEY786284:JFB786287 JOU786284:JOX786287 JYQ786284:JYT786287 KIM786284:KIP786287 KSI786284:KSL786287 LCE786284:LCH786287 LMA786284:LMD786287 LVW786284:LVZ786287 MFS786284:MFV786287 MPO786284:MPR786287 MZK786284:MZN786287 NJG786284:NJJ786287 NTC786284:NTF786287 OCY786284:ODB786287 OMU786284:OMX786287 OWQ786284:OWT786287 PGM786284:PGP786287 PQI786284:PQL786287 QAE786284:QAH786287 QKA786284:QKD786287 QTW786284:QTZ786287 RDS786284:RDV786287 RNO786284:RNR786287 RXK786284:RXN786287 SHG786284:SHJ786287 SRC786284:SRF786287 TAY786284:TBB786287 TKU786284:TKX786287 TUQ786284:TUT786287 UEM786284:UEP786287 UOI786284:UOL786287 UYE786284:UYH786287 VIA786284:VID786287 VRW786284:VRZ786287 WBS786284:WBV786287 WLO786284:WLR786287 WVK786284:WVN786287 C851820:F851823 IY851820:JB851823 SU851820:SX851823 ACQ851820:ACT851823 AMM851820:AMP851823 AWI851820:AWL851823 BGE851820:BGH851823 BQA851820:BQD851823 BZW851820:BZZ851823 CJS851820:CJV851823 CTO851820:CTR851823 DDK851820:DDN851823 DNG851820:DNJ851823 DXC851820:DXF851823 EGY851820:EHB851823 EQU851820:EQX851823 FAQ851820:FAT851823 FKM851820:FKP851823 FUI851820:FUL851823 GEE851820:GEH851823 GOA851820:GOD851823 GXW851820:GXZ851823 HHS851820:HHV851823 HRO851820:HRR851823 IBK851820:IBN851823 ILG851820:ILJ851823 IVC851820:IVF851823 JEY851820:JFB851823 JOU851820:JOX851823 JYQ851820:JYT851823 KIM851820:KIP851823 KSI851820:KSL851823 LCE851820:LCH851823 LMA851820:LMD851823 LVW851820:LVZ851823 MFS851820:MFV851823 MPO851820:MPR851823 MZK851820:MZN851823 NJG851820:NJJ851823 NTC851820:NTF851823 OCY851820:ODB851823 OMU851820:OMX851823 OWQ851820:OWT851823 PGM851820:PGP851823 PQI851820:PQL851823 QAE851820:QAH851823 QKA851820:QKD851823 QTW851820:QTZ851823 RDS851820:RDV851823 RNO851820:RNR851823 RXK851820:RXN851823 SHG851820:SHJ851823 SRC851820:SRF851823 TAY851820:TBB851823 TKU851820:TKX851823 TUQ851820:TUT851823 UEM851820:UEP851823 UOI851820:UOL851823 UYE851820:UYH851823 VIA851820:VID851823 VRW851820:VRZ851823 WBS851820:WBV851823 WLO851820:WLR851823 WVK851820:WVN851823 C917356:F917359 IY917356:JB917359 SU917356:SX917359 ACQ917356:ACT917359 AMM917356:AMP917359 AWI917356:AWL917359 BGE917356:BGH917359 BQA917356:BQD917359 BZW917356:BZZ917359 CJS917356:CJV917359 CTO917356:CTR917359 DDK917356:DDN917359 DNG917356:DNJ917359 DXC917356:DXF917359 EGY917356:EHB917359 EQU917356:EQX917359 FAQ917356:FAT917359 FKM917356:FKP917359 FUI917356:FUL917359 GEE917356:GEH917359 GOA917356:GOD917359 GXW917356:GXZ917359 HHS917356:HHV917359 HRO917356:HRR917359 IBK917356:IBN917359 ILG917356:ILJ917359 IVC917356:IVF917359 JEY917356:JFB917359 JOU917356:JOX917359 JYQ917356:JYT917359 KIM917356:KIP917359 KSI917356:KSL917359 LCE917356:LCH917359 LMA917356:LMD917359 LVW917356:LVZ917359 MFS917356:MFV917359 MPO917356:MPR917359 MZK917356:MZN917359 NJG917356:NJJ917359 NTC917356:NTF917359 OCY917356:ODB917359 OMU917356:OMX917359 OWQ917356:OWT917359 PGM917356:PGP917359 PQI917356:PQL917359 QAE917356:QAH917359 QKA917356:QKD917359 QTW917356:QTZ917359 RDS917356:RDV917359 RNO917356:RNR917359 RXK917356:RXN917359 SHG917356:SHJ917359 SRC917356:SRF917359 TAY917356:TBB917359 TKU917356:TKX917359 TUQ917356:TUT917359 UEM917356:UEP917359 UOI917356:UOL917359 UYE917356:UYH917359 VIA917356:VID917359 VRW917356:VRZ917359 WBS917356:WBV917359 WLO917356:WLR917359 WVK917356:WVN917359 C982892:F982895 IY982892:JB982895 SU982892:SX982895 ACQ982892:ACT982895 AMM982892:AMP982895 AWI982892:AWL982895 BGE982892:BGH982895 BQA982892:BQD982895 BZW982892:BZZ982895 CJS982892:CJV982895 CTO982892:CTR982895 DDK982892:DDN982895 DNG982892:DNJ982895 DXC982892:DXF982895 EGY982892:EHB982895 EQU982892:EQX982895 FAQ982892:FAT982895 FKM982892:FKP982895 FUI982892:FUL982895 GEE982892:GEH982895 GOA982892:GOD982895 GXW982892:GXZ982895 HHS982892:HHV982895 HRO982892:HRR982895 IBK982892:IBN982895 ILG982892:ILJ982895 IVC982892:IVF982895 JEY982892:JFB982895 JOU982892:JOX982895 JYQ982892:JYT982895 KIM982892:KIP982895 KSI982892:KSL982895 LCE982892:LCH982895 LMA982892:LMD982895 LVW982892:LVZ982895 MFS982892:MFV982895 MPO982892:MPR982895 MZK982892:MZN982895 NJG982892:NJJ982895 NTC982892:NTF982895 OCY982892:ODB982895 OMU982892:OMX982895 OWQ982892:OWT982895 PGM982892:PGP982895 PQI982892:PQL982895 QAE982892:QAH982895 QKA982892:QKD982895 QTW982892:QTZ982895 RDS982892:RDV982895 RNO982892:RNR982895 RXK982892:RXN982895 SHG982892:SHJ982895 SRC982892:SRF982895 TAY982892:TBB982895 TKU982892:TKX982895 TUQ982892:TUT982895 UEM982892:UEP982895 UOI982892:UOL982895 UYE982892:UYH982895 VIA982892:VID982895 VRW982892:VRZ982895 WBS982892:WBV982895 WLO982892:WLR982895" xr:uid="{FC492A03-E87F-4307-BCA1-B6AADAC8DBA9}"/>
    <dataValidation allowBlank="1" showInputMessage="1" showErrorMessage="1" promptTitle="ケース重量" prompt="１ケースあたりの重量（㌔）を記載" sqref="WVT982891 L65387 JH65387 TD65387 ACZ65387 AMV65387 AWR65387 BGN65387 BQJ65387 CAF65387 CKB65387 CTX65387 DDT65387 DNP65387 DXL65387 EHH65387 ERD65387 FAZ65387 FKV65387 FUR65387 GEN65387 GOJ65387 GYF65387 HIB65387 HRX65387 IBT65387 ILP65387 IVL65387 JFH65387 JPD65387 JYZ65387 KIV65387 KSR65387 LCN65387 LMJ65387 LWF65387 MGB65387 MPX65387 MZT65387 NJP65387 NTL65387 ODH65387 OND65387 OWZ65387 PGV65387 PQR65387 QAN65387 QKJ65387 QUF65387 REB65387 RNX65387 RXT65387 SHP65387 SRL65387 TBH65387 TLD65387 TUZ65387 UEV65387 UOR65387 UYN65387 VIJ65387 VSF65387 WCB65387 WLX65387 WVT65387 L130923 JH130923 TD130923 ACZ130923 AMV130923 AWR130923 BGN130923 BQJ130923 CAF130923 CKB130923 CTX130923 DDT130923 DNP130923 DXL130923 EHH130923 ERD130923 FAZ130923 FKV130923 FUR130923 GEN130923 GOJ130923 GYF130923 HIB130923 HRX130923 IBT130923 ILP130923 IVL130923 JFH130923 JPD130923 JYZ130923 KIV130923 KSR130923 LCN130923 LMJ130923 LWF130923 MGB130923 MPX130923 MZT130923 NJP130923 NTL130923 ODH130923 OND130923 OWZ130923 PGV130923 PQR130923 QAN130923 QKJ130923 QUF130923 REB130923 RNX130923 RXT130923 SHP130923 SRL130923 TBH130923 TLD130923 TUZ130923 UEV130923 UOR130923 UYN130923 VIJ130923 VSF130923 WCB130923 WLX130923 WVT130923 L196459 JH196459 TD196459 ACZ196459 AMV196459 AWR196459 BGN196459 BQJ196459 CAF196459 CKB196459 CTX196459 DDT196459 DNP196459 DXL196459 EHH196459 ERD196459 FAZ196459 FKV196459 FUR196459 GEN196459 GOJ196459 GYF196459 HIB196459 HRX196459 IBT196459 ILP196459 IVL196459 JFH196459 JPD196459 JYZ196459 KIV196459 KSR196459 LCN196459 LMJ196459 LWF196459 MGB196459 MPX196459 MZT196459 NJP196459 NTL196459 ODH196459 OND196459 OWZ196459 PGV196459 PQR196459 QAN196459 QKJ196459 QUF196459 REB196459 RNX196459 RXT196459 SHP196459 SRL196459 TBH196459 TLD196459 TUZ196459 UEV196459 UOR196459 UYN196459 VIJ196459 VSF196459 WCB196459 WLX196459 WVT196459 L261995 JH261995 TD261995 ACZ261995 AMV261995 AWR261995 BGN261995 BQJ261995 CAF261995 CKB261995 CTX261995 DDT261995 DNP261995 DXL261995 EHH261995 ERD261995 FAZ261995 FKV261995 FUR261995 GEN261995 GOJ261995 GYF261995 HIB261995 HRX261995 IBT261995 ILP261995 IVL261995 JFH261995 JPD261995 JYZ261995 KIV261995 KSR261995 LCN261995 LMJ261995 LWF261995 MGB261995 MPX261995 MZT261995 NJP261995 NTL261995 ODH261995 OND261995 OWZ261995 PGV261995 PQR261995 QAN261995 QKJ261995 QUF261995 REB261995 RNX261995 RXT261995 SHP261995 SRL261995 TBH261995 TLD261995 TUZ261995 UEV261995 UOR261995 UYN261995 VIJ261995 VSF261995 WCB261995 WLX261995 WVT261995 L327531 JH327531 TD327531 ACZ327531 AMV327531 AWR327531 BGN327531 BQJ327531 CAF327531 CKB327531 CTX327531 DDT327531 DNP327531 DXL327531 EHH327531 ERD327531 FAZ327531 FKV327531 FUR327531 GEN327531 GOJ327531 GYF327531 HIB327531 HRX327531 IBT327531 ILP327531 IVL327531 JFH327531 JPD327531 JYZ327531 KIV327531 KSR327531 LCN327531 LMJ327531 LWF327531 MGB327531 MPX327531 MZT327531 NJP327531 NTL327531 ODH327531 OND327531 OWZ327531 PGV327531 PQR327531 QAN327531 QKJ327531 QUF327531 REB327531 RNX327531 RXT327531 SHP327531 SRL327531 TBH327531 TLD327531 TUZ327531 UEV327531 UOR327531 UYN327531 VIJ327531 VSF327531 WCB327531 WLX327531 WVT327531 L393067 JH393067 TD393067 ACZ393067 AMV393067 AWR393067 BGN393067 BQJ393067 CAF393067 CKB393067 CTX393067 DDT393067 DNP393067 DXL393067 EHH393067 ERD393067 FAZ393067 FKV393067 FUR393067 GEN393067 GOJ393067 GYF393067 HIB393067 HRX393067 IBT393067 ILP393067 IVL393067 JFH393067 JPD393067 JYZ393067 KIV393067 KSR393067 LCN393067 LMJ393067 LWF393067 MGB393067 MPX393067 MZT393067 NJP393067 NTL393067 ODH393067 OND393067 OWZ393067 PGV393067 PQR393067 QAN393067 QKJ393067 QUF393067 REB393067 RNX393067 RXT393067 SHP393067 SRL393067 TBH393067 TLD393067 TUZ393067 UEV393067 UOR393067 UYN393067 VIJ393067 VSF393067 WCB393067 WLX393067 WVT393067 L458603 JH458603 TD458603 ACZ458603 AMV458603 AWR458603 BGN458603 BQJ458603 CAF458603 CKB458603 CTX458603 DDT458603 DNP458603 DXL458603 EHH458603 ERD458603 FAZ458603 FKV458603 FUR458603 GEN458603 GOJ458603 GYF458603 HIB458603 HRX458603 IBT458603 ILP458603 IVL458603 JFH458603 JPD458603 JYZ458603 KIV458603 KSR458603 LCN458603 LMJ458603 LWF458603 MGB458603 MPX458603 MZT458603 NJP458603 NTL458603 ODH458603 OND458603 OWZ458603 PGV458603 PQR458603 QAN458603 QKJ458603 QUF458603 REB458603 RNX458603 RXT458603 SHP458603 SRL458603 TBH458603 TLD458603 TUZ458603 UEV458603 UOR458603 UYN458603 VIJ458603 VSF458603 WCB458603 WLX458603 WVT458603 L524139 JH524139 TD524139 ACZ524139 AMV524139 AWR524139 BGN524139 BQJ524139 CAF524139 CKB524139 CTX524139 DDT524139 DNP524139 DXL524139 EHH524139 ERD524139 FAZ524139 FKV524139 FUR524139 GEN524139 GOJ524139 GYF524139 HIB524139 HRX524139 IBT524139 ILP524139 IVL524139 JFH524139 JPD524139 JYZ524139 KIV524139 KSR524139 LCN524139 LMJ524139 LWF524139 MGB524139 MPX524139 MZT524139 NJP524139 NTL524139 ODH524139 OND524139 OWZ524139 PGV524139 PQR524139 QAN524139 QKJ524139 QUF524139 REB524139 RNX524139 RXT524139 SHP524139 SRL524139 TBH524139 TLD524139 TUZ524139 UEV524139 UOR524139 UYN524139 VIJ524139 VSF524139 WCB524139 WLX524139 WVT524139 L589675 JH589675 TD589675 ACZ589675 AMV589675 AWR589675 BGN589675 BQJ589675 CAF589675 CKB589675 CTX589675 DDT589675 DNP589675 DXL589675 EHH589675 ERD589675 FAZ589675 FKV589675 FUR589675 GEN589675 GOJ589675 GYF589675 HIB589675 HRX589675 IBT589675 ILP589675 IVL589675 JFH589675 JPD589675 JYZ589675 KIV589675 KSR589675 LCN589675 LMJ589675 LWF589675 MGB589675 MPX589675 MZT589675 NJP589675 NTL589675 ODH589675 OND589675 OWZ589675 PGV589675 PQR589675 QAN589675 QKJ589675 QUF589675 REB589675 RNX589675 RXT589675 SHP589675 SRL589675 TBH589675 TLD589675 TUZ589675 UEV589675 UOR589675 UYN589675 VIJ589675 VSF589675 WCB589675 WLX589675 WVT589675 L655211 JH655211 TD655211 ACZ655211 AMV655211 AWR655211 BGN655211 BQJ655211 CAF655211 CKB655211 CTX655211 DDT655211 DNP655211 DXL655211 EHH655211 ERD655211 FAZ655211 FKV655211 FUR655211 GEN655211 GOJ655211 GYF655211 HIB655211 HRX655211 IBT655211 ILP655211 IVL655211 JFH655211 JPD655211 JYZ655211 KIV655211 KSR655211 LCN655211 LMJ655211 LWF655211 MGB655211 MPX655211 MZT655211 NJP655211 NTL655211 ODH655211 OND655211 OWZ655211 PGV655211 PQR655211 QAN655211 QKJ655211 QUF655211 REB655211 RNX655211 RXT655211 SHP655211 SRL655211 TBH655211 TLD655211 TUZ655211 UEV655211 UOR655211 UYN655211 VIJ655211 VSF655211 WCB655211 WLX655211 WVT655211 L720747 JH720747 TD720747 ACZ720747 AMV720747 AWR720747 BGN720747 BQJ720747 CAF720747 CKB720747 CTX720747 DDT720747 DNP720747 DXL720747 EHH720747 ERD720747 FAZ720747 FKV720747 FUR720747 GEN720747 GOJ720747 GYF720747 HIB720747 HRX720747 IBT720747 ILP720747 IVL720747 JFH720747 JPD720747 JYZ720747 KIV720747 KSR720747 LCN720747 LMJ720747 LWF720747 MGB720747 MPX720747 MZT720747 NJP720747 NTL720747 ODH720747 OND720747 OWZ720747 PGV720747 PQR720747 QAN720747 QKJ720747 QUF720747 REB720747 RNX720747 RXT720747 SHP720747 SRL720747 TBH720747 TLD720747 TUZ720747 UEV720747 UOR720747 UYN720747 VIJ720747 VSF720747 WCB720747 WLX720747 WVT720747 L786283 JH786283 TD786283 ACZ786283 AMV786283 AWR786283 BGN786283 BQJ786283 CAF786283 CKB786283 CTX786283 DDT786283 DNP786283 DXL786283 EHH786283 ERD786283 FAZ786283 FKV786283 FUR786283 GEN786283 GOJ786283 GYF786283 HIB786283 HRX786283 IBT786283 ILP786283 IVL786283 JFH786283 JPD786283 JYZ786283 KIV786283 KSR786283 LCN786283 LMJ786283 LWF786283 MGB786283 MPX786283 MZT786283 NJP786283 NTL786283 ODH786283 OND786283 OWZ786283 PGV786283 PQR786283 QAN786283 QKJ786283 QUF786283 REB786283 RNX786283 RXT786283 SHP786283 SRL786283 TBH786283 TLD786283 TUZ786283 UEV786283 UOR786283 UYN786283 VIJ786283 VSF786283 WCB786283 WLX786283 WVT786283 L851819 JH851819 TD851819 ACZ851819 AMV851819 AWR851819 BGN851819 BQJ851819 CAF851819 CKB851819 CTX851819 DDT851819 DNP851819 DXL851819 EHH851819 ERD851819 FAZ851819 FKV851819 FUR851819 GEN851819 GOJ851819 GYF851819 HIB851819 HRX851819 IBT851819 ILP851819 IVL851819 JFH851819 JPD851819 JYZ851819 KIV851819 KSR851819 LCN851819 LMJ851819 LWF851819 MGB851819 MPX851819 MZT851819 NJP851819 NTL851819 ODH851819 OND851819 OWZ851819 PGV851819 PQR851819 QAN851819 QKJ851819 QUF851819 REB851819 RNX851819 RXT851819 SHP851819 SRL851819 TBH851819 TLD851819 TUZ851819 UEV851819 UOR851819 UYN851819 VIJ851819 VSF851819 WCB851819 WLX851819 WVT851819 L917355 JH917355 TD917355 ACZ917355 AMV917355 AWR917355 BGN917355 BQJ917355 CAF917355 CKB917355 CTX917355 DDT917355 DNP917355 DXL917355 EHH917355 ERD917355 FAZ917355 FKV917355 FUR917355 GEN917355 GOJ917355 GYF917355 HIB917355 HRX917355 IBT917355 ILP917355 IVL917355 JFH917355 JPD917355 JYZ917355 KIV917355 KSR917355 LCN917355 LMJ917355 LWF917355 MGB917355 MPX917355 MZT917355 NJP917355 NTL917355 ODH917355 OND917355 OWZ917355 PGV917355 PQR917355 QAN917355 QKJ917355 QUF917355 REB917355 RNX917355 RXT917355 SHP917355 SRL917355 TBH917355 TLD917355 TUZ917355 UEV917355 UOR917355 UYN917355 VIJ917355 VSF917355 WCB917355 WLX917355 WVT917355 L982891 JH982891 TD982891 ACZ982891 AMV982891 AWR982891 BGN982891 BQJ982891 CAF982891 CKB982891 CTX982891 DDT982891 DNP982891 DXL982891 EHH982891 ERD982891 FAZ982891 FKV982891 FUR982891 GEN982891 GOJ982891 GYF982891 HIB982891 HRX982891 IBT982891 ILP982891 IVL982891 JFH982891 JPD982891 JYZ982891 KIV982891 KSR982891 LCN982891 LMJ982891 LWF982891 MGB982891 MPX982891 MZT982891 NJP982891 NTL982891 ODH982891 OND982891 OWZ982891 PGV982891 PQR982891 QAN982891 QKJ982891 QUF982891 REB982891 RNX982891 RXT982891 SHP982891 SRL982891 TBH982891 TLD982891 TUZ982891 UEV982891 UOR982891 UYN982891 VIJ982891 VSF982891 WCB982891 WLX982891" xr:uid="{5565F690-0AF9-47DE-87F6-F66C28657564}"/>
    <dataValidati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WVO982900 G65396 JC65396 SY65396 ACU65396 AMQ65396 AWM65396 BGI65396 BQE65396 CAA65396 CJW65396 CTS65396 DDO65396 DNK65396 DXG65396 EHC65396 EQY65396 FAU65396 FKQ65396 FUM65396 GEI65396 GOE65396 GYA65396 HHW65396 HRS65396 IBO65396 ILK65396 IVG65396 JFC65396 JOY65396 JYU65396 KIQ65396 KSM65396 LCI65396 LME65396 LWA65396 MFW65396 MPS65396 MZO65396 NJK65396 NTG65396 ODC65396 OMY65396 OWU65396 PGQ65396 PQM65396 QAI65396 QKE65396 QUA65396 RDW65396 RNS65396 RXO65396 SHK65396 SRG65396 TBC65396 TKY65396 TUU65396 UEQ65396 UOM65396 UYI65396 VIE65396 VSA65396 WBW65396 WLS65396 WVO65396 G130932 JC130932 SY130932 ACU130932 AMQ130932 AWM130932 BGI130932 BQE130932 CAA130932 CJW130932 CTS130932 DDO130932 DNK130932 DXG130932 EHC130932 EQY130932 FAU130932 FKQ130932 FUM130932 GEI130932 GOE130932 GYA130932 HHW130932 HRS130932 IBO130932 ILK130932 IVG130932 JFC130932 JOY130932 JYU130932 KIQ130932 KSM130932 LCI130932 LME130932 LWA130932 MFW130932 MPS130932 MZO130932 NJK130932 NTG130932 ODC130932 OMY130932 OWU130932 PGQ130932 PQM130932 QAI130932 QKE130932 QUA130932 RDW130932 RNS130932 RXO130932 SHK130932 SRG130932 TBC130932 TKY130932 TUU130932 UEQ130932 UOM130932 UYI130932 VIE130932 VSA130932 WBW130932 WLS130932 WVO130932 G196468 JC196468 SY196468 ACU196468 AMQ196468 AWM196468 BGI196468 BQE196468 CAA196468 CJW196468 CTS196468 DDO196468 DNK196468 DXG196468 EHC196468 EQY196468 FAU196468 FKQ196468 FUM196468 GEI196468 GOE196468 GYA196468 HHW196468 HRS196468 IBO196468 ILK196468 IVG196468 JFC196468 JOY196468 JYU196468 KIQ196468 KSM196468 LCI196468 LME196468 LWA196468 MFW196468 MPS196468 MZO196468 NJK196468 NTG196468 ODC196468 OMY196468 OWU196468 PGQ196468 PQM196468 QAI196468 QKE196468 QUA196468 RDW196468 RNS196468 RXO196468 SHK196468 SRG196468 TBC196468 TKY196468 TUU196468 UEQ196468 UOM196468 UYI196468 VIE196468 VSA196468 WBW196468 WLS196468 WVO196468 G262004 JC262004 SY262004 ACU262004 AMQ262004 AWM262004 BGI262004 BQE262004 CAA262004 CJW262004 CTS262004 DDO262004 DNK262004 DXG262004 EHC262004 EQY262004 FAU262004 FKQ262004 FUM262004 GEI262004 GOE262004 GYA262004 HHW262004 HRS262004 IBO262004 ILK262004 IVG262004 JFC262004 JOY262004 JYU262004 KIQ262004 KSM262004 LCI262004 LME262004 LWA262004 MFW262004 MPS262004 MZO262004 NJK262004 NTG262004 ODC262004 OMY262004 OWU262004 PGQ262004 PQM262004 QAI262004 QKE262004 QUA262004 RDW262004 RNS262004 RXO262004 SHK262004 SRG262004 TBC262004 TKY262004 TUU262004 UEQ262004 UOM262004 UYI262004 VIE262004 VSA262004 WBW262004 WLS262004 WVO262004 G327540 JC327540 SY327540 ACU327540 AMQ327540 AWM327540 BGI327540 BQE327540 CAA327540 CJW327540 CTS327540 DDO327540 DNK327540 DXG327540 EHC327540 EQY327540 FAU327540 FKQ327540 FUM327540 GEI327540 GOE327540 GYA327540 HHW327540 HRS327540 IBO327540 ILK327540 IVG327540 JFC327540 JOY327540 JYU327540 KIQ327540 KSM327540 LCI327540 LME327540 LWA327540 MFW327540 MPS327540 MZO327540 NJK327540 NTG327540 ODC327540 OMY327540 OWU327540 PGQ327540 PQM327540 QAI327540 QKE327540 QUA327540 RDW327540 RNS327540 RXO327540 SHK327540 SRG327540 TBC327540 TKY327540 TUU327540 UEQ327540 UOM327540 UYI327540 VIE327540 VSA327540 WBW327540 WLS327540 WVO327540 G393076 JC393076 SY393076 ACU393076 AMQ393076 AWM393076 BGI393076 BQE393076 CAA393076 CJW393076 CTS393076 DDO393076 DNK393076 DXG393076 EHC393076 EQY393076 FAU393076 FKQ393076 FUM393076 GEI393076 GOE393076 GYA393076 HHW393076 HRS393076 IBO393076 ILK393076 IVG393076 JFC393076 JOY393076 JYU393076 KIQ393076 KSM393076 LCI393076 LME393076 LWA393076 MFW393076 MPS393076 MZO393076 NJK393076 NTG393076 ODC393076 OMY393076 OWU393076 PGQ393076 PQM393076 QAI393076 QKE393076 QUA393076 RDW393076 RNS393076 RXO393076 SHK393076 SRG393076 TBC393076 TKY393076 TUU393076 UEQ393076 UOM393076 UYI393076 VIE393076 VSA393076 WBW393076 WLS393076 WVO393076 G458612 JC458612 SY458612 ACU458612 AMQ458612 AWM458612 BGI458612 BQE458612 CAA458612 CJW458612 CTS458612 DDO458612 DNK458612 DXG458612 EHC458612 EQY458612 FAU458612 FKQ458612 FUM458612 GEI458612 GOE458612 GYA458612 HHW458612 HRS458612 IBO458612 ILK458612 IVG458612 JFC458612 JOY458612 JYU458612 KIQ458612 KSM458612 LCI458612 LME458612 LWA458612 MFW458612 MPS458612 MZO458612 NJK458612 NTG458612 ODC458612 OMY458612 OWU458612 PGQ458612 PQM458612 QAI458612 QKE458612 QUA458612 RDW458612 RNS458612 RXO458612 SHK458612 SRG458612 TBC458612 TKY458612 TUU458612 UEQ458612 UOM458612 UYI458612 VIE458612 VSA458612 WBW458612 WLS458612 WVO458612 G524148 JC524148 SY524148 ACU524148 AMQ524148 AWM524148 BGI524148 BQE524148 CAA524148 CJW524148 CTS524148 DDO524148 DNK524148 DXG524148 EHC524148 EQY524148 FAU524148 FKQ524148 FUM524148 GEI524148 GOE524148 GYA524148 HHW524148 HRS524148 IBO524148 ILK524148 IVG524148 JFC524148 JOY524148 JYU524148 KIQ524148 KSM524148 LCI524148 LME524148 LWA524148 MFW524148 MPS524148 MZO524148 NJK524148 NTG524148 ODC524148 OMY524148 OWU524148 PGQ524148 PQM524148 QAI524148 QKE524148 QUA524148 RDW524148 RNS524148 RXO524148 SHK524148 SRG524148 TBC524148 TKY524148 TUU524148 UEQ524148 UOM524148 UYI524148 VIE524148 VSA524148 WBW524148 WLS524148 WVO524148 G589684 JC589684 SY589684 ACU589684 AMQ589684 AWM589684 BGI589684 BQE589684 CAA589684 CJW589684 CTS589684 DDO589684 DNK589684 DXG589684 EHC589684 EQY589684 FAU589684 FKQ589684 FUM589684 GEI589684 GOE589684 GYA589684 HHW589684 HRS589684 IBO589684 ILK589684 IVG589684 JFC589684 JOY589684 JYU589684 KIQ589684 KSM589684 LCI589684 LME589684 LWA589684 MFW589684 MPS589684 MZO589684 NJK589684 NTG589684 ODC589684 OMY589684 OWU589684 PGQ589684 PQM589684 QAI589684 QKE589684 QUA589684 RDW589684 RNS589684 RXO589684 SHK589684 SRG589684 TBC589684 TKY589684 TUU589684 UEQ589684 UOM589684 UYI589684 VIE589684 VSA589684 WBW589684 WLS589684 WVO589684 G655220 JC655220 SY655220 ACU655220 AMQ655220 AWM655220 BGI655220 BQE655220 CAA655220 CJW655220 CTS655220 DDO655220 DNK655220 DXG655220 EHC655220 EQY655220 FAU655220 FKQ655220 FUM655220 GEI655220 GOE655220 GYA655220 HHW655220 HRS655220 IBO655220 ILK655220 IVG655220 JFC655220 JOY655220 JYU655220 KIQ655220 KSM655220 LCI655220 LME655220 LWA655220 MFW655220 MPS655220 MZO655220 NJK655220 NTG655220 ODC655220 OMY655220 OWU655220 PGQ655220 PQM655220 QAI655220 QKE655220 QUA655220 RDW655220 RNS655220 RXO655220 SHK655220 SRG655220 TBC655220 TKY655220 TUU655220 UEQ655220 UOM655220 UYI655220 VIE655220 VSA655220 WBW655220 WLS655220 WVO655220 G720756 JC720756 SY720756 ACU720756 AMQ720756 AWM720756 BGI720756 BQE720756 CAA720756 CJW720756 CTS720756 DDO720756 DNK720756 DXG720756 EHC720756 EQY720756 FAU720756 FKQ720756 FUM720756 GEI720756 GOE720756 GYA720756 HHW720756 HRS720756 IBO720756 ILK720756 IVG720756 JFC720756 JOY720756 JYU720756 KIQ720756 KSM720756 LCI720756 LME720756 LWA720756 MFW720756 MPS720756 MZO720756 NJK720756 NTG720756 ODC720756 OMY720756 OWU720756 PGQ720756 PQM720756 QAI720756 QKE720756 QUA720756 RDW720756 RNS720756 RXO720756 SHK720756 SRG720756 TBC720756 TKY720756 TUU720756 UEQ720756 UOM720756 UYI720756 VIE720756 VSA720756 WBW720756 WLS720756 WVO720756 G786292 JC786292 SY786292 ACU786292 AMQ786292 AWM786292 BGI786292 BQE786292 CAA786292 CJW786292 CTS786292 DDO786292 DNK786292 DXG786292 EHC786292 EQY786292 FAU786292 FKQ786292 FUM786292 GEI786292 GOE786292 GYA786292 HHW786292 HRS786292 IBO786292 ILK786292 IVG786292 JFC786292 JOY786292 JYU786292 KIQ786292 KSM786292 LCI786292 LME786292 LWA786292 MFW786292 MPS786292 MZO786292 NJK786292 NTG786292 ODC786292 OMY786292 OWU786292 PGQ786292 PQM786292 QAI786292 QKE786292 QUA786292 RDW786292 RNS786292 RXO786292 SHK786292 SRG786292 TBC786292 TKY786292 TUU786292 UEQ786292 UOM786292 UYI786292 VIE786292 VSA786292 WBW786292 WLS786292 WVO786292 G851828 JC851828 SY851828 ACU851828 AMQ851828 AWM851828 BGI851828 BQE851828 CAA851828 CJW851828 CTS851828 DDO851828 DNK851828 DXG851828 EHC851828 EQY851828 FAU851828 FKQ851828 FUM851828 GEI851828 GOE851828 GYA851828 HHW851828 HRS851828 IBO851828 ILK851828 IVG851828 JFC851828 JOY851828 JYU851828 KIQ851828 KSM851828 LCI851828 LME851828 LWA851828 MFW851828 MPS851828 MZO851828 NJK851828 NTG851828 ODC851828 OMY851828 OWU851828 PGQ851828 PQM851828 QAI851828 QKE851828 QUA851828 RDW851828 RNS851828 RXO851828 SHK851828 SRG851828 TBC851828 TKY851828 TUU851828 UEQ851828 UOM851828 UYI851828 VIE851828 VSA851828 WBW851828 WLS851828 WVO851828 G917364 JC917364 SY917364 ACU917364 AMQ917364 AWM917364 BGI917364 BQE917364 CAA917364 CJW917364 CTS917364 DDO917364 DNK917364 DXG917364 EHC917364 EQY917364 FAU917364 FKQ917364 FUM917364 GEI917364 GOE917364 GYA917364 HHW917364 HRS917364 IBO917364 ILK917364 IVG917364 JFC917364 JOY917364 JYU917364 KIQ917364 KSM917364 LCI917364 LME917364 LWA917364 MFW917364 MPS917364 MZO917364 NJK917364 NTG917364 ODC917364 OMY917364 OWU917364 PGQ917364 PQM917364 QAI917364 QKE917364 QUA917364 RDW917364 RNS917364 RXO917364 SHK917364 SRG917364 TBC917364 TKY917364 TUU917364 UEQ917364 UOM917364 UYI917364 VIE917364 VSA917364 WBW917364 WLS917364 WVO917364 G982900 JC982900 SY982900 ACU982900 AMQ982900 AWM982900 BGI982900 BQE982900 CAA982900 CJW982900 CTS982900 DDO982900 DNK982900 DXG982900 EHC982900 EQY982900 FAU982900 FKQ982900 FUM982900 GEI982900 GOE982900 GYA982900 HHW982900 HRS982900 IBO982900 ILK982900 IVG982900 JFC982900 JOY982900 JYU982900 KIQ982900 KSM982900 LCI982900 LME982900 LWA982900 MFW982900 MPS982900 MZO982900 NJK982900 NTG982900 ODC982900 OMY982900 OWU982900 PGQ982900 PQM982900 QAI982900 QKE982900 QUA982900 RDW982900 RNS982900 RXO982900 SHK982900 SRG982900 TBC982900 TKY982900 TUU982900 UEQ982900 UOM982900 UYI982900 VIE982900 VSA982900 WBW982900 WLS982900" xr:uid="{CDC96F88-5D71-4D5D-90A0-22E2BF3D8C72}"/>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B65416:F65419 IX65416:JB65419 ST65416:SX65419 ACP65416:ACT65419 AML65416:AMP65419 AWH65416:AWL65419 BGD65416:BGH65419 BPZ65416:BQD65419 BZV65416:BZZ65419 CJR65416:CJV65419 CTN65416:CTR65419 DDJ65416:DDN65419 DNF65416:DNJ65419 DXB65416:DXF65419 EGX65416:EHB65419 EQT65416:EQX65419 FAP65416:FAT65419 FKL65416:FKP65419 FUH65416:FUL65419 GED65416:GEH65419 GNZ65416:GOD65419 GXV65416:GXZ65419 HHR65416:HHV65419 HRN65416:HRR65419 IBJ65416:IBN65419 ILF65416:ILJ65419 IVB65416:IVF65419 JEX65416:JFB65419 JOT65416:JOX65419 JYP65416:JYT65419 KIL65416:KIP65419 KSH65416:KSL65419 LCD65416:LCH65419 LLZ65416:LMD65419 LVV65416:LVZ65419 MFR65416:MFV65419 MPN65416:MPR65419 MZJ65416:MZN65419 NJF65416:NJJ65419 NTB65416:NTF65419 OCX65416:ODB65419 OMT65416:OMX65419 OWP65416:OWT65419 PGL65416:PGP65419 PQH65416:PQL65419 QAD65416:QAH65419 QJZ65416:QKD65419 QTV65416:QTZ65419 RDR65416:RDV65419 RNN65416:RNR65419 RXJ65416:RXN65419 SHF65416:SHJ65419 SRB65416:SRF65419 TAX65416:TBB65419 TKT65416:TKX65419 TUP65416:TUT65419 UEL65416:UEP65419 UOH65416:UOL65419 UYD65416:UYH65419 VHZ65416:VID65419 VRV65416:VRZ65419 WBR65416:WBV65419 WLN65416:WLR65419 WVJ65416:WVN65419 B130952:F130955 IX130952:JB130955 ST130952:SX130955 ACP130952:ACT130955 AML130952:AMP130955 AWH130952:AWL130955 BGD130952:BGH130955 BPZ130952:BQD130955 BZV130952:BZZ130955 CJR130952:CJV130955 CTN130952:CTR130955 DDJ130952:DDN130955 DNF130952:DNJ130955 DXB130952:DXF130955 EGX130952:EHB130955 EQT130952:EQX130955 FAP130952:FAT130955 FKL130952:FKP130955 FUH130952:FUL130955 GED130952:GEH130955 GNZ130952:GOD130955 GXV130952:GXZ130955 HHR130952:HHV130955 HRN130952:HRR130955 IBJ130952:IBN130955 ILF130952:ILJ130955 IVB130952:IVF130955 JEX130952:JFB130955 JOT130952:JOX130955 JYP130952:JYT130955 KIL130952:KIP130955 KSH130952:KSL130955 LCD130952:LCH130955 LLZ130952:LMD130955 LVV130952:LVZ130955 MFR130952:MFV130955 MPN130952:MPR130955 MZJ130952:MZN130955 NJF130952:NJJ130955 NTB130952:NTF130955 OCX130952:ODB130955 OMT130952:OMX130955 OWP130952:OWT130955 PGL130952:PGP130955 PQH130952:PQL130955 QAD130952:QAH130955 QJZ130952:QKD130955 QTV130952:QTZ130955 RDR130952:RDV130955 RNN130952:RNR130955 RXJ130952:RXN130955 SHF130952:SHJ130955 SRB130952:SRF130955 TAX130952:TBB130955 TKT130952:TKX130955 TUP130952:TUT130955 UEL130952:UEP130955 UOH130952:UOL130955 UYD130952:UYH130955 VHZ130952:VID130955 VRV130952:VRZ130955 WBR130952:WBV130955 WLN130952:WLR130955 WVJ130952:WVN130955 B196488:F196491 IX196488:JB196491 ST196488:SX196491 ACP196488:ACT196491 AML196488:AMP196491 AWH196488:AWL196491 BGD196488:BGH196491 BPZ196488:BQD196491 BZV196488:BZZ196491 CJR196488:CJV196491 CTN196488:CTR196491 DDJ196488:DDN196491 DNF196488:DNJ196491 DXB196488:DXF196491 EGX196488:EHB196491 EQT196488:EQX196491 FAP196488:FAT196491 FKL196488:FKP196491 FUH196488:FUL196491 GED196488:GEH196491 GNZ196488:GOD196491 GXV196488:GXZ196491 HHR196488:HHV196491 HRN196488:HRR196491 IBJ196488:IBN196491 ILF196488:ILJ196491 IVB196488:IVF196491 JEX196488:JFB196491 JOT196488:JOX196491 JYP196488:JYT196491 KIL196488:KIP196491 KSH196488:KSL196491 LCD196488:LCH196491 LLZ196488:LMD196491 LVV196488:LVZ196491 MFR196488:MFV196491 MPN196488:MPR196491 MZJ196488:MZN196491 NJF196488:NJJ196491 NTB196488:NTF196491 OCX196488:ODB196491 OMT196488:OMX196491 OWP196488:OWT196491 PGL196488:PGP196491 PQH196488:PQL196491 QAD196488:QAH196491 QJZ196488:QKD196491 QTV196488:QTZ196491 RDR196488:RDV196491 RNN196488:RNR196491 RXJ196488:RXN196491 SHF196488:SHJ196491 SRB196488:SRF196491 TAX196488:TBB196491 TKT196488:TKX196491 TUP196488:TUT196491 UEL196488:UEP196491 UOH196488:UOL196491 UYD196488:UYH196491 VHZ196488:VID196491 VRV196488:VRZ196491 WBR196488:WBV196491 WLN196488:WLR196491 WVJ196488:WVN196491 B262024:F262027 IX262024:JB262027 ST262024:SX262027 ACP262024:ACT262027 AML262024:AMP262027 AWH262024:AWL262027 BGD262024:BGH262027 BPZ262024:BQD262027 BZV262024:BZZ262027 CJR262024:CJV262027 CTN262024:CTR262027 DDJ262024:DDN262027 DNF262024:DNJ262027 DXB262024:DXF262027 EGX262024:EHB262027 EQT262024:EQX262027 FAP262024:FAT262027 FKL262024:FKP262027 FUH262024:FUL262027 GED262024:GEH262027 GNZ262024:GOD262027 GXV262024:GXZ262027 HHR262024:HHV262027 HRN262024:HRR262027 IBJ262024:IBN262027 ILF262024:ILJ262027 IVB262024:IVF262027 JEX262024:JFB262027 JOT262024:JOX262027 JYP262024:JYT262027 KIL262024:KIP262027 KSH262024:KSL262027 LCD262024:LCH262027 LLZ262024:LMD262027 LVV262024:LVZ262027 MFR262024:MFV262027 MPN262024:MPR262027 MZJ262024:MZN262027 NJF262024:NJJ262027 NTB262024:NTF262027 OCX262024:ODB262027 OMT262024:OMX262027 OWP262024:OWT262027 PGL262024:PGP262027 PQH262024:PQL262027 QAD262024:QAH262027 QJZ262024:QKD262027 QTV262024:QTZ262027 RDR262024:RDV262027 RNN262024:RNR262027 RXJ262024:RXN262027 SHF262024:SHJ262027 SRB262024:SRF262027 TAX262024:TBB262027 TKT262024:TKX262027 TUP262024:TUT262027 UEL262024:UEP262027 UOH262024:UOL262027 UYD262024:UYH262027 VHZ262024:VID262027 VRV262024:VRZ262027 WBR262024:WBV262027 WLN262024:WLR262027 WVJ262024:WVN262027 B327560:F327563 IX327560:JB327563 ST327560:SX327563 ACP327560:ACT327563 AML327560:AMP327563 AWH327560:AWL327563 BGD327560:BGH327563 BPZ327560:BQD327563 BZV327560:BZZ327563 CJR327560:CJV327563 CTN327560:CTR327563 DDJ327560:DDN327563 DNF327560:DNJ327563 DXB327560:DXF327563 EGX327560:EHB327563 EQT327560:EQX327563 FAP327560:FAT327563 FKL327560:FKP327563 FUH327560:FUL327563 GED327560:GEH327563 GNZ327560:GOD327563 GXV327560:GXZ327563 HHR327560:HHV327563 HRN327560:HRR327563 IBJ327560:IBN327563 ILF327560:ILJ327563 IVB327560:IVF327563 JEX327560:JFB327563 JOT327560:JOX327563 JYP327560:JYT327563 KIL327560:KIP327563 KSH327560:KSL327563 LCD327560:LCH327563 LLZ327560:LMD327563 LVV327560:LVZ327563 MFR327560:MFV327563 MPN327560:MPR327563 MZJ327560:MZN327563 NJF327560:NJJ327563 NTB327560:NTF327563 OCX327560:ODB327563 OMT327560:OMX327563 OWP327560:OWT327563 PGL327560:PGP327563 PQH327560:PQL327563 QAD327560:QAH327563 QJZ327560:QKD327563 QTV327560:QTZ327563 RDR327560:RDV327563 RNN327560:RNR327563 RXJ327560:RXN327563 SHF327560:SHJ327563 SRB327560:SRF327563 TAX327560:TBB327563 TKT327560:TKX327563 TUP327560:TUT327563 UEL327560:UEP327563 UOH327560:UOL327563 UYD327560:UYH327563 VHZ327560:VID327563 VRV327560:VRZ327563 WBR327560:WBV327563 WLN327560:WLR327563 WVJ327560:WVN327563 B393096:F393099 IX393096:JB393099 ST393096:SX393099 ACP393096:ACT393099 AML393096:AMP393099 AWH393096:AWL393099 BGD393096:BGH393099 BPZ393096:BQD393099 BZV393096:BZZ393099 CJR393096:CJV393099 CTN393096:CTR393099 DDJ393096:DDN393099 DNF393096:DNJ393099 DXB393096:DXF393099 EGX393096:EHB393099 EQT393096:EQX393099 FAP393096:FAT393099 FKL393096:FKP393099 FUH393096:FUL393099 GED393096:GEH393099 GNZ393096:GOD393099 GXV393096:GXZ393099 HHR393096:HHV393099 HRN393096:HRR393099 IBJ393096:IBN393099 ILF393096:ILJ393099 IVB393096:IVF393099 JEX393096:JFB393099 JOT393096:JOX393099 JYP393096:JYT393099 KIL393096:KIP393099 KSH393096:KSL393099 LCD393096:LCH393099 LLZ393096:LMD393099 LVV393096:LVZ393099 MFR393096:MFV393099 MPN393096:MPR393099 MZJ393096:MZN393099 NJF393096:NJJ393099 NTB393096:NTF393099 OCX393096:ODB393099 OMT393096:OMX393099 OWP393096:OWT393099 PGL393096:PGP393099 PQH393096:PQL393099 QAD393096:QAH393099 QJZ393096:QKD393099 QTV393096:QTZ393099 RDR393096:RDV393099 RNN393096:RNR393099 RXJ393096:RXN393099 SHF393096:SHJ393099 SRB393096:SRF393099 TAX393096:TBB393099 TKT393096:TKX393099 TUP393096:TUT393099 UEL393096:UEP393099 UOH393096:UOL393099 UYD393096:UYH393099 VHZ393096:VID393099 VRV393096:VRZ393099 WBR393096:WBV393099 WLN393096:WLR393099 WVJ393096:WVN393099 B458632:F458635 IX458632:JB458635 ST458632:SX458635 ACP458632:ACT458635 AML458632:AMP458635 AWH458632:AWL458635 BGD458632:BGH458635 BPZ458632:BQD458635 BZV458632:BZZ458635 CJR458632:CJV458635 CTN458632:CTR458635 DDJ458632:DDN458635 DNF458632:DNJ458635 DXB458632:DXF458635 EGX458632:EHB458635 EQT458632:EQX458635 FAP458632:FAT458635 FKL458632:FKP458635 FUH458632:FUL458635 GED458632:GEH458635 GNZ458632:GOD458635 GXV458632:GXZ458635 HHR458632:HHV458635 HRN458632:HRR458635 IBJ458632:IBN458635 ILF458632:ILJ458635 IVB458632:IVF458635 JEX458632:JFB458635 JOT458632:JOX458635 JYP458632:JYT458635 KIL458632:KIP458635 KSH458632:KSL458635 LCD458632:LCH458635 LLZ458632:LMD458635 LVV458632:LVZ458635 MFR458632:MFV458635 MPN458632:MPR458635 MZJ458632:MZN458635 NJF458632:NJJ458635 NTB458632:NTF458635 OCX458632:ODB458635 OMT458632:OMX458635 OWP458632:OWT458635 PGL458632:PGP458635 PQH458632:PQL458635 QAD458632:QAH458635 QJZ458632:QKD458635 QTV458632:QTZ458635 RDR458632:RDV458635 RNN458632:RNR458635 RXJ458632:RXN458635 SHF458632:SHJ458635 SRB458632:SRF458635 TAX458632:TBB458635 TKT458632:TKX458635 TUP458632:TUT458635 UEL458632:UEP458635 UOH458632:UOL458635 UYD458632:UYH458635 VHZ458632:VID458635 VRV458632:VRZ458635 WBR458632:WBV458635 WLN458632:WLR458635 WVJ458632:WVN458635 B524168:F524171 IX524168:JB524171 ST524168:SX524171 ACP524168:ACT524171 AML524168:AMP524171 AWH524168:AWL524171 BGD524168:BGH524171 BPZ524168:BQD524171 BZV524168:BZZ524171 CJR524168:CJV524171 CTN524168:CTR524171 DDJ524168:DDN524171 DNF524168:DNJ524171 DXB524168:DXF524171 EGX524168:EHB524171 EQT524168:EQX524171 FAP524168:FAT524171 FKL524168:FKP524171 FUH524168:FUL524171 GED524168:GEH524171 GNZ524168:GOD524171 GXV524168:GXZ524171 HHR524168:HHV524171 HRN524168:HRR524171 IBJ524168:IBN524171 ILF524168:ILJ524171 IVB524168:IVF524171 JEX524168:JFB524171 JOT524168:JOX524171 JYP524168:JYT524171 KIL524168:KIP524171 KSH524168:KSL524171 LCD524168:LCH524171 LLZ524168:LMD524171 LVV524168:LVZ524171 MFR524168:MFV524171 MPN524168:MPR524171 MZJ524168:MZN524171 NJF524168:NJJ524171 NTB524168:NTF524171 OCX524168:ODB524171 OMT524168:OMX524171 OWP524168:OWT524171 PGL524168:PGP524171 PQH524168:PQL524171 QAD524168:QAH524171 QJZ524168:QKD524171 QTV524168:QTZ524171 RDR524168:RDV524171 RNN524168:RNR524171 RXJ524168:RXN524171 SHF524168:SHJ524171 SRB524168:SRF524171 TAX524168:TBB524171 TKT524168:TKX524171 TUP524168:TUT524171 UEL524168:UEP524171 UOH524168:UOL524171 UYD524168:UYH524171 VHZ524168:VID524171 VRV524168:VRZ524171 WBR524168:WBV524171 WLN524168:WLR524171 WVJ524168:WVN524171 B589704:F589707 IX589704:JB589707 ST589704:SX589707 ACP589704:ACT589707 AML589704:AMP589707 AWH589704:AWL589707 BGD589704:BGH589707 BPZ589704:BQD589707 BZV589704:BZZ589707 CJR589704:CJV589707 CTN589704:CTR589707 DDJ589704:DDN589707 DNF589704:DNJ589707 DXB589704:DXF589707 EGX589704:EHB589707 EQT589704:EQX589707 FAP589704:FAT589707 FKL589704:FKP589707 FUH589704:FUL589707 GED589704:GEH589707 GNZ589704:GOD589707 GXV589704:GXZ589707 HHR589704:HHV589707 HRN589704:HRR589707 IBJ589704:IBN589707 ILF589704:ILJ589707 IVB589704:IVF589707 JEX589704:JFB589707 JOT589704:JOX589707 JYP589704:JYT589707 KIL589704:KIP589707 KSH589704:KSL589707 LCD589704:LCH589707 LLZ589704:LMD589707 LVV589704:LVZ589707 MFR589704:MFV589707 MPN589704:MPR589707 MZJ589704:MZN589707 NJF589704:NJJ589707 NTB589704:NTF589707 OCX589704:ODB589707 OMT589704:OMX589707 OWP589704:OWT589707 PGL589704:PGP589707 PQH589704:PQL589707 QAD589704:QAH589707 QJZ589704:QKD589707 QTV589704:QTZ589707 RDR589704:RDV589707 RNN589704:RNR589707 RXJ589704:RXN589707 SHF589704:SHJ589707 SRB589704:SRF589707 TAX589704:TBB589707 TKT589704:TKX589707 TUP589704:TUT589707 UEL589704:UEP589707 UOH589704:UOL589707 UYD589704:UYH589707 VHZ589704:VID589707 VRV589704:VRZ589707 WBR589704:WBV589707 WLN589704:WLR589707 WVJ589704:WVN589707 B655240:F655243 IX655240:JB655243 ST655240:SX655243 ACP655240:ACT655243 AML655240:AMP655243 AWH655240:AWL655243 BGD655240:BGH655243 BPZ655240:BQD655243 BZV655240:BZZ655243 CJR655240:CJV655243 CTN655240:CTR655243 DDJ655240:DDN655243 DNF655240:DNJ655243 DXB655240:DXF655243 EGX655240:EHB655243 EQT655240:EQX655243 FAP655240:FAT655243 FKL655240:FKP655243 FUH655240:FUL655243 GED655240:GEH655243 GNZ655240:GOD655243 GXV655240:GXZ655243 HHR655240:HHV655243 HRN655240:HRR655243 IBJ655240:IBN655243 ILF655240:ILJ655243 IVB655240:IVF655243 JEX655240:JFB655243 JOT655240:JOX655243 JYP655240:JYT655243 KIL655240:KIP655243 KSH655240:KSL655243 LCD655240:LCH655243 LLZ655240:LMD655243 LVV655240:LVZ655243 MFR655240:MFV655243 MPN655240:MPR655243 MZJ655240:MZN655243 NJF655240:NJJ655243 NTB655240:NTF655243 OCX655240:ODB655243 OMT655240:OMX655243 OWP655240:OWT655243 PGL655240:PGP655243 PQH655240:PQL655243 QAD655240:QAH655243 QJZ655240:QKD655243 QTV655240:QTZ655243 RDR655240:RDV655243 RNN655240:RNR655243 RXJ655240:RXN655243 SHF655240:SHJ655243 SRB655240:SRF655243 TAX655240:TBB655243 TKT655240:TKX655243 TUP655240:TUT655243 UEL655240:UEP655243 UOH655240:UOL655243 UYD655240:UYH655243 VHZ655240:VID655243 VRV655240:VRZ655243 WBR655240:WBV655243 WLN655240:WLR655243 WVJ655240:WVN655243 B720776:F720779 IX720776:JB720779 ST720776:SX720779 ACP720776:ACT720779 AML720776:AMP720779 AWH720776:AWL720779 BGD720776:BGH720779 BPZ720776:BQD720779 BZV720776:BZZ720779 CJR720776:CJV720779 CTN720776:CTR720779 DDJ720776:DDN720779 DNF720776:DNJ720779 DXB720776:DXF720779 EGX720776:EHB720779 EQT720776:EQX720779 FAP720776:FAT720779 FKL720776:FKP720779 FUH720776:FUL720779 GED720776:GEH720779 GNZ720776:GOD720779 GXV720776:GXZ720779 HHR720776:HHV720779 HRN720776:HRR720779 IBJ720776:IBN720779 ILF720776:ILJ720779 IVB720776:IVF720779 JEX720776:JFB720779 JOT720776:JOX720779 JYP720776:JYT720779 KIL720776:KIP720779 KSH720776:KSL720779 LCD720776:LCH720779 LLZ720776:LMD720779 LVV720776:LVZ720779 MFR720776:MFV720779 MPN720776:MPR720779 MZJ720776:MZN720779 NJF720776:NJJ720779 NTB720776:NTF720779 OCX720776:ODB720779 OMT720776:OMX720779 OWP720776:OWT720779 PGL720776:PGP720779 PQH720776:PQL720779 QAD720776:QAH720779 QJZ720776:QKD720779 QTV720776:QTZ720779 RDR720776:RDV720779 RNN720776:RNR720779 RXJ720776:RXN720779 SHF720776:SHJ720779 SRB720776:SRF720779 TAX720776:TBB720779 TKT720776:TKX720779 TUP720776:TUT720779 UEL720776:UEP720779 UOH720776:UOL720779 UYD720776:UYH720779 VHZ720776:VID720779 VRV720776:VRZ720779 WBR720776:WBV720779 WLN720776:WLR720779 WVJ720776:WVN720779 B786312:F786315 IX786312:JB786315 ST786312:SX786315 ACP786312:ACT786315 AML786312:AMP786315 AWH786312:AWL786315 BGD786312:BGH786315 BPZ786312:BQD786315 BZV786312:BZZ786315 CJR786312:CJV786315 CTN786312:CTR786315 DDJ786312:DDN786315 DNF786312:DNJ786315 DXB786312:DXF786315 EGX786312:EHB786315 EQT786312:EQX786315 FAP786312:FAT786315 FKL786312:FKP786315 FUH786312:FUL786315 GED786312:GEH786315 GNZ786312:GOD786315 GXV786312:GXZ786315 HHR786312:HHV786315 HRN786312:HRR786315 IBJ786312:IBN786315 ILF786312:ILJ786315 IVB786312:IVF786315 JEX786312:JFB786315 JOT786312:JOX786315 JYP786312:JYT786315 KIL786312:KIP786315 KSH786312:KSL786315 LCD786312:LCH786315 LLZ786312:LMD786315 LVV786312:LVZ786315 MFR786312:MFV786315 MPN786312:MPR786315 MZJ786312:MZN786315 NJF786312:NJJ786315 NTB786312:NTF786315 OCX786312:ODB786315 OMT786312:OMX786315 OWP786312:OWT786315 PGL786312:PGP786315 PQH786312:PQL786315 QAD786312:QAH786315 QJZ786312:QKD786315 QTV786312:QTZ786315 RDR786312:RDV786315 RNN786312:RNR786315 RXJ786312:RXN786315 SHF786312:SHJ786315 SRB786312:SRF786315 TAX786312:TBB786315 TKT786312:TKX786315 TUP786312:TUT786315 UEL786312:UEP786315 UOH786312:UOL786315 UYD786312:UYH786315 VHZ786312:VID786315 VRV786312:VRZ786315 WBR786312:WBV786315 WLN786312:WLR786315 WVJ786312:WVN786315 B851848:F851851 IX851848:JB851851 ST851848:SX851851 ACP851848:ACT851851 AML851848:AMP851851 AWH851848:AWL851851 BGD851848:BGH851851 BPZ851848:BQD851851 BZV851848:BZZ851851 CJR851848:CJV851851 CTN851848:CTR851851 DDJ851848:DDN851851 DNF851848:DNJ851851 DXB851848:DXF851851 EGX851848:EHB851851 EQT851848:EQX851851 FAP851848:FAT851851 FKL851848:FKP851851 FUH851848:FUL851851 GED851848:GEH851851 GNZ851848:GOD851851 GXV851848:GXZ851851 HHR851848:HHV851851 HRN851848:HRR851851 IBJ851848:IBN851851 ILF851848:ILJ851851 IVB851848:IVF851851 JEX851848:JFB851851 JOT851848:JOX851851 JYP851848:JYT851851 KIL851848:KIP851851 KSH851848:KSL851851 LCD851848:LCH851851 LLZ851848:LMD851851 LVV851848:LVZ851851 MFR851848:MFV851851 MPN851848:MPR851851 MZJ851848:MZN851851 NJF851848:NJJ851851 NTB851848:NTF851851 OCX851848:ODB851851 OMT851848:OMX851851 OWP851848:OWT851851 PGL851848:PGP851851 PQH851848:PQL851851 QAD851848:QAH851851 QJZ851848:QKD851851 QTV851848:QTZ851851 RDR851848:RDV851851 RNN851848:RNR851851 RXJ851848:RXN851851 SHF851848:SHJ851851 SRB851848:SRF851851 TAX851848:TBB851851 TKT851848:TKX851851 TUP851848:TUT851851 UEL851848:UEP851851 UOH851848:UOL851851 UYD851848:UYH851851 VHZ851848:VID851851 VRV851848:VRZ851851 WBR851848:WBV851851 WLN851848:WLR851851 WVJ851848:WVN851851 B917384:F917387 IX917384:JB917387 ST917384:SX917387 ACP917384:ACT917387 AML917384:AMP917387 AWH917384:AWL917387 BGD917384:BGH917387 BPZ917384:BQD917387 BZV917384:BZZ917387 CJR917384:CJV917387 CTN917384:CTR917387 DDJ917384:DDN917387 DNF917384:DNJ917387 DXB917384:DXF917387 EGX917384:EHB917387 EQT917384:EQX917387 FAP917384:FAT917387 FKL917384:FKP917387 FUH917384:FUL917387 GED917384:GEH917387 GNZ917384:GOD917387 GXV917384:GXZ917387 HHR917384:HHV917387 HRN917384:HRR917387 IBJ917384:IBN917387 ILF917384:ILJ917387 IVB917384:IVF917387 JEX917384:JFB917387 JOT917384:JOX917387 JYP917384:JYT917387 KIL917384:KIP917387 KSH917384:KSL917387 LCD917384:LCH917387 LLZ917384:LMD917387 LVV917384:LVZ917387 MFR917384:MFV917387 MPN917384:MPR917387 MZJ917384:MZN917387 NJF917384:NJJ917387 NTB917384:NTF917387 OCX917384:ODB917387 OMT917384:OMX917387 OWP917384:OWT917387 PGL917384:PGP917387 PQH917384:PQL917387 QAD917384:QAH917387 QJZ917384:QKD917387 QTV917384:QTZ917387 RDR917384:RDV917387 RNN917384:RNR917387 RXJ917384:RXN917387 SHF917384:SHJ917387 SRB917384:SRF917387 TAX917384:TBB917387 TKT917384:TKX917387 TUP917384:TUT917387 UEL917384:UEP917387 UOH917384:UOL917387 UYD917384:UYH917387 VHZ917384:VID917387 VRV917384:VRZ917387 WBR917384:WBV917387 WLN917384:WLR917387 WVJ917384:WVN917387 B982920:F982923 IX982920:JB982923 ST982920:SX982923 ACP982920:ACT982923 AML982920:AMP982923 AWH982920:AWL982923 BGD982920:BGH982923 BPZ982920:BQD982923 BZV982920:BZZ982923 CJR982920:CJV982923 CTN982920:CTR982923 DDJ982920:DDN982923 DNF982920:DNJ982923 DXB982920:DXF982923 EGX982920:EHB982923 EQT982920:EQX982923 FAP982920:FAT982923 FKL982920:FKP982923 FUH982920:FUL982923 GED982920:GEH982923 GNZ982920:GOD982923 GXV982920:GXZ982923 HHR982920:HHV982923 HRN982920:HRR982923 IBJ982920:IBN982923 ILF982920:ILJ982923 IVB982920:IVF982923 JEX982920:JFB982923 JOT982920:JOX982923 JYP982920:JYT982923 KIL982920:KIP982923 KSH982920:KSL982923 LCD982920:LCH982923 LLZ982920:LMD982923 LVV982920:LVZ982923 MFR982920:MFV982923 MPN982920:MPR982923 MZJ982920:MZN982923 NJF982920:NJJ982923 NTB982920:NTF982923 OCX982920:ODB982923 OMT982920:OMX982923 OWP982920:OWT982923 PGL982920:PGP982923 PQH982920:PQL982923 QAD982920:QAH982923 QJZ982920:QKD982923 QTV982920:QTZ982923 RDR982920:RDV982923 RNN982920:RNR982923 RXJ982920:RXN982923 SHF982920:SHJ982923 SRB982920:SRF982923 TAX982920:TBB982923 TKT982920:TKX982923 TUP982920:TUT982923 UEL982920:UEP982923 UOH982920:UOL982923 UYD982920:UYH982923 VHZ982920:VID982923 VRV982920:VRZ982923 WBR982920:WBV982923 WLN982920:WLR982923 WVJ982920:WVN982923" xr:uid="{082AC74D-C411-43C0-BAA8-9DD09326F52D}"/>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アレルギー表示は、記載漏れと思われないために、特定原材料を二重線などで「消す」とわかりやすいでしょう。" sqref="H65417:L65417 JD65417:JH65417 SZ65417:TD65417 ACV65417:ACZ65417 AMR65417:AMV65417 AWN65417:AWR65417 BGJ65417:BGN65417 BQF65417:BQJ65417 CAB65417:CAF65417 CJX65417:CKB65417 CTT65417:CTX65417 DDP65417:DDT65417 DNL65417:DNP65417 DXH65417:DXL65417 EHD65417:EHH65417 EQZ65417:ERD65417 FAV65417:FAZ65417 FKR65417:FKV65417 FUN65417:FUR65417 GEJ65417:GEN65417 GOF65417:GOJ65417 GYB65417:GYF65417 HHX65417:HIB65417 HRT65417:HRX65417 IBP65417:IBT65417 ILL65417:ILP65417 IVH65417:IVL65417 JFD65417:JFH65417 JOZ65417:JPD65417 JYV65417:JYZ65417 KIR65417:KIV65417 KSN65417:KSR65417 LCJ65417:LCN65417 LMF65417:LMJ65417 LWB65417:LWF65417 MFX65417:MGB65417 MPT65417:MPX65417 MZP65417:MZT65417 NJL65417:NJP65417 NTH65417:NTL65417 ODD65417:ODH65417 OMZ65417:OND65417 OWV65417:OWZ65417 PGR65417:PGV65417 PQN65417:PQR65417 QAJ65417:QAN65417 QKF65417:QKJ65417 QUB65417:QUF65417 RDX65417:REB65417 RNT65417:RNX65417 RXP65417:RXT65417 SHL65417:SHP65417 SRH65417:SRL65417 TBD65417:TBH65417 TKZ65417:TLD65417 TUV65417:TUZ65417 UER65417:UEV65417 UON65417:UOR65417 UYJ65417:UYN65417 VIF65417:VIJ65417 VSB65417:VSF65417 WBX65417:WCB65417 WLT65417:WLX65417 WVP65417:WVT65417 H130953:L130953 JD130953:JH130953 SZ130953:TD130953 ACV130953:ACZ130953 AMR130953:AMV130953 AWN130953:AWR130953 BGJ130953:BGN130953 BQF130953:BQJ130953 CAB130953:CAF130953 CJX130953:CKB130953 CTT130953:CTX130953 DDP130953:DDT130953 DNL130953:DNP130953 DXH130953:DXL130953 EHD130953:EHH130953 EQZ130953:ERD130953 FAV130953:FAZ130953 FKR130953:FKV130953 FUN130953:FUR130953 GEJ130953:GEN130953 GOF130953:GOJ130953 GYB130953:GYF130953 HHX130953:HIB130953 HRT130953:HRX130953 IBP130953:IBT130953 ILL130953:ILP130953 IVH130953:IVL130953 JFD130953:JFH130953 JOZ130953:JPD130953 JYV130953:JYZ130953 KIR130953:KIV130953 KSN130953:KSR130953 LCJ130953:LCN130953 LMF130953:LMJ130953 LWB130953:LWF130953 MFX130953:MGB130953 MPT130953:MPX130953 MZP130953:MZT130953 NJL130953:NJP130953 NTH130953:NTL130953 ODD130953:ODH130953 OMZ130953:OND130953 OWV130953:OWZ130953 PGR130953:PGV130953 PQN130953:PQR130953 QAJ130953:QAN130953 QKF130953:QKJ130953 QUB130953:QUF130953 RDX130953:REB130953 RNT130953:RNX130953 RXP130953:RXT130953 SHL130953:SHP130953 SRH130953:SRL130953 TBD130953:TBH130953 TKZ130953:TLD130953 TUV130953:TUZ130953 UER130953:UEV130953 UON130953:UOR130953 UYJ130953:UYN130953 VIF130953:VIJ130953 VSB130953:VSF130953 WBX130953:WCB130953 WLT130953:WLX130953 WVP130953:WVT130953 H196489:L196489 JD196489:JH196489 SZ196489:TD196489 ACV196489:ACZ196489 AMR196489:AMV196489 AWN196489:AWR196489 BGJ196489:BGN196489 BQF196489:BQJ196489 CAB196489:CAF196489 CJX196489:CKB196489 CTT196489:CTX196489 DDP196489:DDT196489 DNL196489:DNP196489 DXH196489:DXL196489 EHD196489:EHH196489 EQZ196489:ERD196489 FAV196489:FAZ196489 FKR196489:FKV196489 FUN196489:FUR196489 GEJ196489:GEN196489 GOF196489:GOJ196489 GYB196489:GYF196489 HHX196489:HIB196489 HRT196489:HRX196489 IBP196489:IBT196489 ILL196489:ILP196489 IVH196489:IVL196489 JFD196489:JFH196489 JOZ196489:JPD196489 JYV196489:JYZ196489 KIR196489:KIV196489 KSN196489:KSR196489 LCJ196489:LCN196489 LMF196489:LMJ196489 LWB196489:LWF196489 MFX196489:MGB196489 MPT196489:MPX196489 MZP196489:MZT196489 NJL196489:NJP196489 NTH196489:NTL196489 ODD196489:ODH196489 OMZ196489:OND196489 OWV196489:OWZ196489 PGR196489:PGV196489 PQN196489:PQR196489 QAJ196489:QAN196489 QKF196489:QKJ196489 QUB196489:QUF196489 RDX196489:REB196489 RNT196489:RNX196489 RXP196489:RXT196489 SHL196489:SHP196489 SRH196489:SRL196489 TBD196489:TBH196489 TKZ196489:TLD196489 TUV196489:TUZ196489 UER196489:UEV196489 UON196489:UOR196489 UYJ196489:UYN196489 VIF196489:VIJ196489 VSB196489:VSF196489 WBX196489:WCB196489 WLT196489:WLX196489 WVP196489:WVT196489 H262025:L262025 JD262025:JH262025 SZ262025:TD262025 ACV262025:ACZ262025 AMR262025:AMV262025 AWN262025:AWR262025 BGJ262025:BGN262025 BQF262025:BQJ262025 CAB262025:CAF262025 CJX262025:CKB262025 CTT262025:CTX262025 DDP262025:DDT262025 DNL262025:DNP262025 DXH262025:DXL262025 EHD262025:EHH262025 EQZ262025:ERD262025 FAV262025:FAZ262025 FKR262025:FKV262025 FUN262025:FUR262025 GEJ262025:GEN262025 GOF262025:GOJ262025 GYB262025:GYF262025 HHX262025:HIB262025 HRT262025:HRX262025 IBP262025:IBT262025 ILL262025:ILP262025 IVH262025:IVL262025 JFD262025:JFH262025 JOZ262025:JPD262025 JYV262025:JYZ262025 KIR262025:KIV262025 KSN262025:KSR262025 LCJ262025:LCN262025 LMF262025:LMJ262025 LWB262025:LWF262025 MFX262025:MGB262025 MPT262025:MPX262025 MZP262025:MZT262025 NJL262025:NJP262025 NTH262025:NTL262025 ODD262025:ODH262025 OMZ262025:OND262025 OWV262025:OWZ262025 PGR262025:PGV262025 PQN262025:PQR262025 QAJ262025:QAN262025 QKF262025:QKJ262025 QUB262025:QUF262025 RDX262025:REB262025 RNT262025:RNX262025 RXP262025:RXT262025 SHL262025:SHP262025 SRH262025:SRL262025 TBD262025:TBH262025 TKZ262025:TLD262025 TUV262025:TUZ262025 UER262025:UEV262025 UON262025:UOR262025 UYJ262025:UYN262025 VIF262025:VIJ262025 VSB262025:VSF262025 WBX262025:WCB262025 WLT262025:WLX262025 WVP262025:WVT262025 H327561:L327561 JD327561:JH327561 SZ327561:TD327561 ACV327561:ACZ327561 AMR327561:AMV327561 AWN327561:AWR327561 BGJ327561:BGN327561 BQF327561:BQJ327561 CAB327561:CAF327561 CJX327561:CKB327561 CTT327561:CTX327561 DDP327561:DDT327561 DNL327561:DNP327561 DXH327561:DXL327561 EHD327561:EHH327561 EQZ327561:ERD327561 FAV327561:FAZ327561 FKR327561:FKV327561 FUN327561:FUR327561 GEJ327561:GEN327561 GOF327561:GOJ327561 GYB327561:GYF327561 HHX327561:HIB327561 HRT327561:HRX327561 IBP327561:IBT327561 ILL327561:ILP327561 IVH327561:IVL327561 JFD327561:JFH327561 JOZ327561:JPD327561 JYV327561:JYZ327561 KIR327561:KIV327561 KSN327561:KSR327561 LCJ327561:LCN327561 LMF327561:LMJ327561 LWB327561:LWF327561 MFX327561:MGB327561 MPT327561:MPX327561 MZP327561:MZT327561 NJL327561:NJP327561 NTH327561:NTL327561 ODD327561:ODH327561 OMZ327561:OND327561 OWV327561:OWZ327561 PGR327561:PGV327561 PQN327561:PQR327561 QAJ327561:QAN327561 QKF327561:QKJ327561 QUB327561:QUF327561 RDX327561:REB327561 RNT327561:RNX327561 RXP327561:RXT327561 SHL327561:SHP327561 SRH327561:SRL327561 TBD327561:TBH327561 TKZ327561:TLD327561 TUV327561:TUZ327561 UER327561:UEV327561 UON327561:UOR327561 UYJ327561:UYN327561 VIF327561:VIJ327561 VSB327561:VSF327561 WBX327561:WCB327561 WLT327561:WLX327561 WVP327561:WVT327561 H393097:L393097 JD393097:JH393097 SZ393097:TD393097 ACV393097:ACZ393097 AMR393097:AMV393097 AWN393097:AWR393097 BGJ393097:BGN393097 BQF393097:BQJ393097 CAB393097:CAF393097 CJX393097:CKB393097 CTT393097:CTX393097 DDP393097:DDT393097 DNL393097:DNP393097 DXH393097:DXL393097 EHD393097:EHH393097 EQZ393097:ERD393097 FAV393097:FAZ393097 FKR393097:FKV393097 FUN393097:FUR393097 GEJ393097:GEN393097 GOF393097:GOJ393097 GYB393097:GYF393097 HHX393097:HIB393097 HRT393097:HRX393097 IBP393097:IBT393097 ILL393097:ILP393097 IVH393097:IVL393097 JFD393097:JFH393097 JOZ393097:JPD393097 JYV393097:JYZ393097 KIR393097:KIV393097 KSN393097:KSR393097 LCJ393097:LCN393097 LMF393097:LMJ393097 LWB393097:LWF393097 MFX393097:MGB393097 MPT393097:MPX393097 MZP393097:MZT393097 NJL393097:NJP393097 NTH393097:NTL393097 ODD393097:ODH393097 OMZ393097:OND393097 OWV393097:OWZ393097 PGR393097:PGV393097 PQN393097:PQR393097 QAJ393097:QAN393097 QKF393097:QKJ393097 QUB393097:QUF393097 RDX393097:REB393097 RNT393097:RNX393097 RXP393097:RXT393097 SHL393097:SHP393097 SRH393097:SRL393097 TBD393097:TBH393097 TKZ393097:TLD393097 TUV393097:TUZ393097 UER393097:UEV393097 UON393097:UOR393097 UYJ393097:UYN393097 VIF393097:VIJ393097 VSB393097:VSF393097 WBX393097:WCB393097 WLT393097:WLX393097 WVP393097:WVT393097 H458633:L458633 JD458633:JH458633 SZ458633:TD458633 ACV458633:ACZ458633 AMR458633:AMV458633 AWN458633:AWR458633 BGJ458633:BGN458633 BQF458633:BQJ458633 CAB458633:CAF458633 CJX458633:CKB458633 CTT458633:CTX458633 DDP458633:DDT458633 DNL458633:DNP458633 DXH458633:DXL458633 EHD458633:EHH458633 EQZ458633:ERD458633 FAV458633:FAZ458633 FKR458633:FKV458633 FUN458633:FUR458633 GEJ458633:GEN458633 GOF458633:GOJ458633 GYB458633:GYF458633 HHX458633:HIB458633 HRT458633:HRX458633 IBP458633:IBT458633 ILL458633:ILP458633 IVH458633:IVL458633 JFD458633:JFH458633 JOZ458633:JPD458633 JYV458633:JYZ458633 KIR458633:KIV458633 KSN458633:KSR458633 LCJ458633:LCN458633 LMF458633:LMJ458633 LWB458633:LWF458633 MFX458633:MGB458633 MPT458633:MPX458633 MZP458633:MZT458633 NJL458633:NJP458633 NTH458633:NTL458633 ODD458633:ODH458633 OMZ458633:OND458633 OWV458633:OWZ458633 PGR458633:PGV458633 PQN458633:PQR458633 QAJ458633:QAN458633 QKF458633:QKJ458633 QUB458633:QUF458633 RDX458633:REB458633 RNT458633:RNX458633 RXP458633:RXT458633 SHL458633:SHP458633 SRH458633:SRL458633 TBD458633:TBH458633 TKZ458633:TLD458633 TUV458633:TUZ458633 UER458633:UEV458633 UON458633:UOR458633 UYJ458633:UYN458633 VIF458633:VIJ458633 VSB458633:VSF458633 WBX458633:WCB458633 WLT458633:WLX458633 WVP458633:WVT458633 H524169:L524169 JD524169:JH524169 SZ524169:TD524169 ACV524169:ACZ524169 AMR524169:AMV524169 AWN524169:AWR524169 BGJ524169:BGN524169 BQF524169:BQJ524169 CAB524169:CAF524169 CJX524169:CKB524169 CTT524169:CTX524169 DDP524169:DDT524169 DNL524169:DNP524169 DXH524169:DXL524169 EHD524169:EHH524169 EQZ524169:ERD524169 FAV524169:FAZ524169 FKR524169:FKV524169 FUN524169:FUR524169 GEJ524169:GEN524169 GOF524169:GOJ524169 GYB524169:GYF524169 HHX524169:HIB524169 HRT524169:HRX524169 IBP524169:IBT524169 ILL524169:ILP524169 IVH524169:IVL524169 JFD524169:JFH524169 JOZ524169:JPD524169 JYV524169:JYZ524169 KIR524169:KIV524169 KSN524169:KSR524169 LCJ524169:LCN524169 LMF524169:LMJ524169 LWB524169:LWF524169 MFX524169:MGB524169 MPT524169:MPX524169 MZP524169:MZT524169 NJL524169:NJP524169 NTH524169:NTL524169 ODD524169:ODH524169 OMZ524169:OND524169 OWV524169:OWZ524169 PGR524169:PGV524169 PQN524169:PQR524169 QAJ524169:QAN524169 QKF524169:QKJ524169 QUB524169:QUF524169 RDX524169:REB524169 RNT524169:RNX524169 RXP524169:RXT524169 SHL524169:SHP524169 SRH524169:SRL524169 TBD524169:TBH524169 TKZ524169:TLD524169 TUV524169:TUZ524169 UER524169:UEV524169 UON524169:UOR524169 UYJ524169:UYN524169 VIF524169:VIJ524169 VSB524169:VSF524169 WBX524169:WCB524169 WLT524169:WLX524169 WVP524169:WVT524169 H589705:L589705 JD589705:JH589705 SZ589705:TD589705 ACV589705:ACZ589705 AMR589705:AMV589705 AWN589705:AWR589705 BGJ589705:BGN589705 BQF589705:BQJ589705 CAB589705:CAF589705 CJX589705:CKB589705 CTT589705:CTX589705 DDP589705:DDT589705 DNL589705:DNP589705 DXH589705:DXL589705 EHD589705:EHH589705 EQZ589705:ERD589705 FAV589705:FAZ589705 FKR589705:FKV589705 FUN589705:FUR589705 GEJ589705:GEN589705 GOF589705:GOJ589705 GYB589705:GYF589705 HHX589705:HIB589705 HRT589705:HRX589705 IBP589705:IBT589705 ILL589705:ILP589705 IVH589705:IVL589705 JFD589705:JFH589705 JOZ589705:JPD589705 JYV589705:JYZ589705 KIR589705:KIV589705 KSN589705:KSR589705 LCJ589705:LCN589705 LMF589705:LMJ589705 LWB589705:LWF589705 MFX589705:MGB589705 MPT589705:MPX589705 MZP589705:MZT589705 NJL589705:NJP589705 NTH589705:NTL589705 ODD589705:ODH589705 OMZ589705:OND589705 OWV589705:OWZ589705 PGR589705:PGV589705 PQN589705:PQR589705 QAJ589705:QAN589705 QKF589705:QKJ589705 QUB589705:QUF589705 RDX589705:REB589705 RNT589705:RNX589705 RXP589705:RXT589705 SHL589705:SHP589705 SRH589705:SRL589705 TBD589705:TBH589705 TKZ589705:TLD589705 TUV589705:TUZ589705 UER589705:UEV589705 UON589705:UOR589705 UYJ589705:UYN589705 VIF589705:VIJ589705 VSB589705:VSF589705 WBX589705:WCB589705 WLT589705:WLX589705 WVP589705:WVT589705 H655241:L655241 JD655241:JH655241 SZ655241:TD655241 ACV655241:ACZ655241 AMR655241:AMV655241 AWN655241:AWR655241 BGJ655241:BGN655241 BQF655241:BQJ655241 CAB655241:CAF655241 CJX655241:CKB655241 CTT655241:CTX655241 DDP655241:DDT655241 DNL655241:DNP655241 DXH655241:DXL655241 EHD655241:EHH655241 EQZ655241:ERD655241 FAV655241:FAZ655241 FKR655241:FKV655241 FUN655241:FUR655241 GEJ655241:GEN655241 GOF655241:GOJ655241 GYB655241:GYF655241 HHX655241:HIB655241 HRT655241:HRX655241 IBP655241:IBT655241 ILL655241:ILP655241 IVH655241:IVL655241 JFD655241:JFH655241 JOZ655241:JPD655241 JYV655241:JYZ655241 KIR655241:KIV655241 KSN655241:KSR655241 LCJ655241:LCN655241 LMF655241:LMJ655241 LWB655241:LWF655241 MFX655241:MGB655241 MPT655241:MPX655241 MZP655241:MZT655241 NJL655241:NJP655241 NTH655241:NTL655241 ODD655241:ODH655241 OMZ655241:OND655241 OWV655241:OWZ655241 PGR655241:PGV655241 PQN655241:PQR655241 QAJ655241:QAN655241 QKF655241:QKJ655241 QUB655241:QUF655241 RDX655241:REB655241 RNT655241:RNX655241 RXP655241:RXT655241 SHL655241:SHP655241 SRH655241:SRL655241 TBD655241:TBH655241 TKZ655241:TLD655241 TUV655241:TUZ655241 UER655241:UEV655241 UON655241:UOR655241 UYJ655241:UYN655241 VIF655241:VIJ655241 VSB655241:VSF655241 WBX655241:WCB655241 WLT655241:WLX655241 WVP655241:WVT655241 H720777:L720777 JD720777:JH720777 SZ720777:TD720777 ACV720777:ACZ720777 AMR720777:AMV720777 AWN720777:AWR720777 BGJ720777:BGN720777 BQF720777:BQJ720777 CAB720777:CAF720777 CJX720777:CKB720777 CTT720777:CTX720777 DDP720777:DDT720777 DNL720777:DNP720777 DXH720777:DXL720777 EHD720777:EHH720777 EQZ720777:ERD720777 FAV720777:FAZ720777 FKR720777:FKV720777 FUN720777:FUR720777 GEJ720777:GEN720777 GOF720777:GOJ720777 GYB720777:GYF720777 HHX720777:HIB720777 HRT720777:HRX720777 IBP720777:IBT720777 ILL720777:ILP720777 IVH720777:IVL720777 JFD720777:JFH720777 JOZ720777:JPD720777 JYV720777:JYZ720777 KIR720777:KIV720777 KSN720777:KSR720777 LCJ720777:LCN720777 LMF720777:LMJ720777 LWB720777:LWF720777 MFX720777:MGB720777 MPT720777:MPX720777 MZP720777:MZT720777 NJL720777:NJP720777 NTH720777:NTL720777 ODD720777:ODH720777 OMZ720777:OND720777 OWV720777:OWZ720777 PGR720777:PGV720777 PQN720777:PQR720777 QAJ720777:QAN720777 QKF720777:QKJ720777 QUB720777:QUF720777 RDX720777:REB720777 RNT720777:RNX720777 RXP720777:RXT720777 SHL720777:SHP720777 SRH720777:SRL720777 TBD720777:TBH720777 TKZ720777:TLD720777 TUV720777:TUZ720777 UER720777:UEV720777 UON720777:UOR720777 UYJ720777:UYN720777 VIF720777:VIJ720777 VSB720777:VSF720777 WBX720777:WCB720777 WLT720777:WLX720777 WVP720777:WVT720777 H786313:L786313 JD786313:JH786313 SZ786313:TD786313 ACV786313:ACZ786313 AMR786313:AMV786313 AWN786313:AWR786313 BGJ786313:BGN786313 BQF786313:BQJ786313 CAB786313:CAF786313 CJX786313:CKB786313 CTT786313:CTX786313 DDP786313:DDT786313 DNL786313:DNP786313 DXH786313:DXL786313 EHD786313:EHH786313 EQZ786313:ERD786313 FAV786313:FAZ786313 FKR786313:FKV786313 FUN786313:FUR786313 GEJ786313:GEN786313 GOF786313:GOJ786313 GYB786313:GYF786313 HHX786313:HIB786313 HRT786313:HRX786313 IBP786313:IBT786313 ILL786313:ILP786313 IVH786313:IVL786313 JFD786313:JFH786313 JOZ786313:JPD786313 JYV786313:JYZ786313 KIR786313:KIV786313 KSN786313:KSR786313 LCJ786313:LCN786313 LMF786313:LMJ786313 LWB786313:LWF786313 MFX786313:MGB786313 MPT786313:MPX786313 MZP786313:MZT786313 NJL786313:NJP786313 NTH786313:NTL786313 ODD786313:ODH786313 OMZ786313:OND786313 OWV786313:OWZ786313 PGR786313:PGV786313 PQN786313:PQR786313 QAJ786313:QAN786313 QKF786313:QKJ786313 QUB786313:QUF786313 RDX786313:REB786313 RNT786313:RNX786313 RXP786313:RXT786313 SHL786313:SHP786313 SRH786313:SRL786313 TBD786313:TBH786313 TKZ786313:TLD786313 TUV786313:TUZ786313 UER786313:UEV786313 UON786313:UOR786313 UYJ786313:UYN786313 VIF786313:VIJ786313 VSB786313:VSF786313 WBX786313:WCB786313 WLT786313:WLX786313 WVP786313:WVT786313 H851849:L851849 JD851849:JH851849 SZ851849:TD851849 ACV851849:ACZ851849 AMR851849:AMV851849 AWN851849:AWR851849 BGJ851849:BGN851849 BQF851849:BQJ851849 CAB851849:CAF851849 CJX851849:CKB851849 CTT851849:CTX851849 DDP851849:DDT851849 DNL851849:DNP851849 DXH851849:DXL851849 EHD851849:EHH851849 EQZ851849:ERD851849 FAV851849:FAZ851849 FKR851849:FKV851849 FUN851849:FUR851849 GEJ851849:GEN851849 GOF851849:GOJ851849 GYB851849:GYF851849 HHX851849:HIB851849 HRT851849:HRX851849 IBP851849:IBT851849 ILL851849:ILP851849 IVH851849:IVL851849 JFD851849:JFH851849 JOZ851849:JPD851849 JYV851849:JYZ851849 KIR851849:KIV851849 KSN851849:KSR851849 LCJ851849:LCN851849 LMF851849:LMJ851849 LWB851849:LWF851849 MFX851849:MGB851849 MPT851849:MPX851849 MZP851849:MZT851849 NJL851849:NJP851849 NTH851849:NTL851849 ODD851849:ODH851849 OMZ851849:OND851849 OWV851849:OWZ851849 PGR851849:PGV851849 PQN851849:PQR851849 QAJ851849:QAN851849 QKF851849:QKJ851849 QUB851849:QUF851849 RDX851849:REB851849 RNT851849:RNX851849 RXP851849:RXT851849 SHL851849:SHP851849 SRH851849:SRL851849 TBD851849:TBH851849 TKZ851849:TLD851849 TUV851849:TUZ851849 UER851849:UEV851849 UON851849:UOR851849 UYJ851849:UYN851849 VIF851849:VIJ851849 VSB851849:VSF851849 WBX851849:WCB851849 WLT851849:WLX851849 WVP851849:WVT851849 H917385:L917385 JD917385:JH917385 SZ917385:TD917385 ACV917385:ACZ917385 AMR917385:AMV917385 AWN917385:AWR917385 BGJ917385:BGN917385 BQF917385:BQJ917385 CAB917385:CAF917385 CJX917385:CKB917385 CTT917385:CTX917385 DDP917385:DDT917385 DNL917385:DNP917385 DXH917385:DXL917385 EHD917385:EHH917385 EQZ917385:ERD917385 FAV917385:FAZ917385 FKR917385:FKV917385 FUN917385:FUR917385 GEJ917385:GEN917385 GOF917385:GOJ917385 GYB917385:GYF917385 HHX917385:HIB917385 HRT917385:HRX917385 IBP917385:IBT917385 ILL917385:ILP917385 IVH917385:IVL917385 JFD917385:JFH917385 JOZ917385:JPD917385 JYV917385:JYZ917385 KIR917385:KIV917385 KSN917385:KSR917385 LCJ917385:LCN917385 LMF917385:LMJ917385 LWB917385:LWF917385 MFX917385:MGB917385 MPT917385:MPX917385 MZP917385:MZT917385 NJL917385:NJP917385 NTH917385:NTL917385 ODD917385:ODH917385 OMZ917385:OND917385 OWV917385:OWZ917385 PGR917385:PGV917385 PQN917385:PQR917385 QAJ917385:QAN917385 QKF917385:QKJ917385 QUB917385:QUF917385 RDX917385:REB917385 RNT917385:RNX917385 RXP917385:RXT917385 SHL917385:SHP917385 SRH917385:SRL917385 TBD917385:TBH917385 TKZ917385:TLD917385 TUV917385:TUZ917385 UER917385:UEV917385 UON917385:UOR917385 UYJ917385:UYN917385 VIF917385:VIJ917385 VSB917385:VSF917385 WBX917385:WCB917385 WLT917385:WLX917385 WVP917385:WVT917385 H982921:L982921 JD982921:JH982921 SZ982921:TD982921 ACV982921:ACZ982921 AMR982921:AMV982921 AWN982921:AWR982921 BGJ982921:BGN982921 BQF982921:BQJ982921 CAB982921:CAF982921 CJX982921:CKB982921 CTT982921:CTX982921 DDP982921:DDT982921 DNL982921:DNP982921 DXH982921:DXL982921 EHD982921:EHH982921 EQZ982921:ERD982921 FAV982921:FAZ982921 FKR982921:FKV982921 FUN982921:FUR982921 GEJ982921:GEN982921 GOF982921:GOJ982921 GYB982921:GYF982921 HHX982921:HIB982921 HRT982921:HRX982921 IBP982921:IBT982921 ILL982921:ILP982921 IVH982921:IVL982921 JFD982921:JFH982921 JOZ982921:JPD982921 JYV982921:JYZ982921 KIR982921:KIV982921 KSN982921:KSR982921 LCJ982921:LCN982921 LMF982921:LMJ982921 LWB982921:LWF982921 MFX982921:MGB982921 MPT982921:MPX982921 MZP982921:MZT982921 NJL982921:NJP982921 NTH982921:NTL982921 ODD982921:ODH982921 OMZ982921:OND982921 OWV982921:OWZ982921 PGR982921:PGV982921 PQN982921:PQR982921 QAJ982921:QAN982921 QKF982921:QKJ982921 QUB982921:QUF982921 RDX982921:REB982921 RNT982921:RNX982921 RXP982921:RXT982921 SHL982921:SHP982921 SRH982921:SRL982921 TBD982921:TBH982921 TKZ982921:TLD982921 TUV982921:TUZ982921 UER982921:UEV982921 UON982921:UOR982921 UYJ982921:UYN982921 VIF982921:VIJ982921 VSB982921:VSF982921 WBX982921:WCB982921 WLT982921:WLX982921 WVP982921:WVT982921 G65417:G65418 JC65417:JC65418 SY65417:SY65418 ACU65417:ACU65418 AMQ65417:AMQ65418 AWM65417:AWM65418 BGI65417:BGI65418 BQE65417:BQE65418 CAA65417:CAA65418 CJW65417:CJW65418 CTS65417:CTS65418 DDO65417:DDO65418 DNK65417:DNK65418 DXG65417:DXG65418 EHC65417:EHC65418 EQY65417:EQY65418 FAU65417:FAU65418 FKQ65417:FKQ65418 FUM65417:FUM65418 GEI65417:GEI65418 GOE65417:GOE65418 GYA65417:GYA65418 HHW65417:HHW65418 HRS65417:HRS65418 IBO65417:IBO65418 ILK65417:ILK65418 IVG65417:IVG65418 JFC65417:JFC65418 JOY65417:JOY65418 JYU65417:JYU65418 KIQ65417:KIQ65418 KSM65417:KSM65418 LCI65417:LCI65418 LME65417:LME65418 LWA65417:LWA65418 MFW65417:MFW65418 MPS65417:MPS65418 MZO65417:MZO65418 NJK65417:NJK65418 NTG65417:NTG65418 ODC65417:ODC65418 OMY65417:OMY65418 OWU65417:OWU65418 PGQ65417:PGQ65418 PQM65417:PQM65418 QAI65417:QAI65418 QKE65417:QKE65418 QUA65417:QUA65418 RDW65417:RDW65418 RNS65417:RNS65418 RXO65417:RXO65418 SHK65417:SHK65418 SRG65417:SRG65418 TBC65417:TBC65418 TKY65417:TKY65418 TUU65417:TUU65418 UEQ65417:UEQ65418 UOM65417:UOM65418 UYI65417:UYI65418 VIE65417:VIE65418 VSA65417:VSA65418 WBW65417:WBW65418 WLS65417:WLS65418 WVO65417:WVO65418 G130953:G130954 JC130953:JC130954 SY130953:SY130954 ACU130953:ACU130954 AMQ130953:AMQ130954 AWM130953:AWM130954 BGI130953:BGI130954 BQE130953:BQE130954 CAA130953:CAA130954 CJW130953:CJW130954 CTS130953:CTS130954 DDO130953:DDO130954 DNK130953:DNK130954 DXG130953:DXG130954 EHC130953:EHC130954 EQY130953:EQY130954 FAU130953:FAU130954 FKQ130953:FKQ130954 FUM130953:FUM130954 GEI130953:GEI130954 GOE130953:GOE130954 GYA130953:GYA130954 HHW130953:HHW130954 HRS130953:HRS130954 IBO130953:IBO130954 ILK130953:ILK130954 IVG130953:IVG130954 JFC130953:JFC130954 JOY130953:JOY130954 JYU130953:JYU130954 KIQ130953:KIQ130954 KSM130953:KSM130954 LCI130953:LCI130954 LME130953:LME130954 LWA130953:LWA130954 MFW130953:MFW130954 MPS130953:MPS130954 MZO130953:MZO130954 NJK130953:NJK130954 NTG130953:NTG130954 ODC130953:ODC130954 OMY130953:OMY130954 OWU130953:OWU130954 PGQ130953:PGQ130954 PQM130953:PQM130954 QAI130953:QAI130954 QKE130953:QKE130954 QUA130953:QUA130954 RDW130953:RDW130954 RNS130953:RNS130954 RXO130953:RXO130954 SHK130953:SHK130954 SRG130953:SRG130954 TBC130953:TBC130954 TKY130953:TKY130954 TUU130953:TUU130954 UEQ130953:UEQ130954 UOM130953:UOM130954 UYI130953:UYI130954 VIE130953:VIE130954 VSA130953:VSA130954 WBW130953:WBW130954 WLS130953:WLS130954 WVO130953:WVO130954 G196489:G196490 JC196489:JC196490 SY196489:SY196490 ACU196489:ACU196490 AMQ196489:AMQ196490 AWM196489:AWM196490 BGI196489:BGI196490 BQE196489:BQE196490 CAA196489:CAA196490 CJW196489:CJW196490 CTS196489:CTS196490 DDO196489:DDO196490 DNK196489:DNK196490 DXG196489:DXG196490 EHC196489:EHC196490 EQY196489:EQY196490 FAU196489:FAU196490 FKQ196489:FKQ196490 FUM196489:FUM196490 GEI196489:GEI196490 GOE196489:GOE196490 GYA196489:GYA196490 HHW196489:HHW196490 HRS196489:HRS196490 IBO196489:IBO196490 ILK196489:ILK196490 IVG196489:IVG196490 JFC196489:JFC196490 JOY196489:JOY196490 JYU196489:JYU196490 KIQ196489:KIQ196490 KSM196489:KSM196490 LCI196489:LCI196490 LME196489:LME196490 LWA196489:LWA196490 MFW196489:MFW196490 MPS196489:MPS196490 MZO196489:MZO196490 NJK196489:NJK196490 NTG196489:NTG196490 ODC196489:ODC196490 OMY196489:OMY196490 OWU196489:OWU196490 PGQ196489:PGQ196490 PQM196489:PQM196490 QAI196489:QAI196490 QKE196489:QKE196490 QUA196489:QUA196490 RDW196489:RDW196490 RNS196489:RNS196490 RXO196489:RXO196490 SHK196489:SHK196490 SRG196489:SRG196490 TBC196489:TBC196490 TKY196489:TKY196490 TUU196489:TUU196490 UEQ196489:UEQ196490 UOM196489:UOM196490 UYI196489:UYI196490 VIE196489:VIE196490 VSA196489:VSA196490 WBW196489:WBW196490 WLS196489:WLS196490 WVO196489:WVO196490 G262025:G262026 JC262025:JC262026 SY262025:SY262026 ACU262025:ACU262026 AMQ262025:AMQ262026 AWM262025:AWM262026 BGI262025:BGI262026 BQE262025:BQE262026 CAA262025:CAA262026 CJW262025:CJW262026 CTS262025:CTS262026 DDO262025:DDO262026 DNK262025:DNK262026 DXG262025:DXG262026 EHC262025:EHC262026 EQY262025:EQY262026 FAU262025:FAU262026 FKQ262025:FKQ262026 FUM262025:FUM262026 GEI262025:GEI262026 GOE262025:GOE262026 GYA262025:GYA262026 HHW262025:HHW262026 HRS262025:HRS262026 IBO262025:IBO262026 ILK262025:ILK262026 IVG262025:IVG262026 JFC262025:JFC262026 JOY262025:JOY262026 JYU262025:JYU262026 KIQ262025:KIQ262026 KSM262025:KSM262026 LCI262025:LCI262026 LME262025:LME262026 LWA262025:LWA262026 MFW262025:MFW262026 MPS262025:MPS262026 MZO262025:MZO262026 NJK262025:NJK262026 NTG262025:NTG262026 ODC262025:ODC262026 OMY262025:OMY262026 OWU262025:OWU262026 PGQ262025:PGQ262026 PQM262025:PQM262026 QAI262025:QAI262026 QKE262025:QKE262026 QUA262025:QUA262026 RDW262025:RDW262026 RNS262025:RNS262026 RXO262025:RXO262026 SHK262025:SHK262026 SRG262025:SRG262026 TBC262025:TBC262026 TKY262025:TKY262026 TUU262025:TUU262026 UEQ262025:UEQ262026 UOM262025:UOM262026 UYI262025:UYI262026 VIE262025:VIE262026 VSA262025:VSA262026 WBW262025:WBW262026 WLS262025:WLS262026 WVO262025:WVO262026 G327561:G327562 JC327561:JC327562 SY327561:SY327562 ACU327561:ACU327562 AMQ327561:AMQ327562 AWM327561:AWM327562 BGI327561:BGI327562 BQE327561:BQE327562 CAA327561:CAA327562 CJW327561:CJW327562 CTS327561:CTS327562 DDO327561:DDO327562 DNK327561:DNK327562 DXG327561:DXG327562 EHC327561:EHC327562 EQY327561:EQY327562 FAU327561:FAU327562 FKQ327561:FKQ327562 FUM327561:FUM327562 GEI327561:GEI327562 GOE327561:GOE327562 GYA327561:GYA327562 HHW327561:HHW327562 HRS327561:HRS327562 IBO327561:IBO327562 ILK327561:ILK327562 IVG327561:IVG327562 JFC327561:JFC327562 JOY327561:JOY327562 JYU327561:JYU327562 KIQ327561:KIQ327562 KSM327561:KSM327562 LCI327561:LCI327562 LME327561:LME327562 LWA327561:LWA327562 MFW327561:MFW327562 MPS327561:MPS327562 MZO327561:MZO327562 NJK327561:NJK327562 NTG327561:NTG327562 ODC327561:ODC327562 OMY327561:OMY327562 OWU327561:OWU327562 PGQ327561:PGQ327562 PQM327561:PQM327562 QAI327561:QAI327562 QKE327561:QKE327562 QUA327561:QUA327562 RDW327561:RDW327562 RNS327561:RNS327562 RXO327561:RXO327562 SHK327561:SHK327562 SRG327561:SRG327562 TBC327561:TBC327562 TKY327561:TKY327562 TUU327561:TUU327562 UEQ327561:UEQ327562 UOM327561:UOM327562 UYI327561:UYI327562 VIE327561:VIE327562 VSA327561:VSA327562 WBW327561:WBW327562 WLS327561:WLS327562 WVO327561:WVO327562 G393097:G393098 JC393097:JC393098 SY393097:SY393098 ACU393097:ACU393098 AMQ393097:AMQ393098 AWM393097:AWM393098 BGI393097:BGI393098 BQE393097:BQE393098 CAA393097:CAA393098 CJW393097:CJW393098 CTS393097:CTS393098 DDO393097:DDO393098 DNK393097:DNK393098 DXG393097:DXG393098 EHC393097:EHC393098 EQY393097:EQY393098 FAU393097:FAU393098 FKQ393097:FKQ393098 FUM393097:FUM393098 GEI393097:GEI393098 GOE393097:GOE393098 GYA393097:GYA393098 HHW393097:HHW393098 HRS393097:HRS393098 IBO393097:IBO393098 ILK393097:ILK393098 IVG393097:IVG393098 JFC393097:JFC393098 JOY393097:JOY393098 JYU393097:JYU393098 KIQ393097:KIQ393098 KSM393097:KSM393098 LCI393097:LCI393098 LME393097:LME393098 LWA393097:LWA393098 MFW393097:MFW393098 MPS393097:MPS393098 MZO393097:MZO393098 NJK393097:NJK393098 NTG393097:NTG393098 ODC393097:ODC393098 OMY393097:OMY393098 OWU393097:OWU393098 PGQ393097:PGQ393098 PQM393097:PQM393098 QAI393097:QAI393098 QKE393097:QKE393098 QUA393097:QUA393098 RDW393097:RDW393098 RNS393097:RNS393098 RXO393097:RXO393098 SHK393097:SHK393098 SRG393097:SRG393098 TBC393097:TBC393098 TKY393097:TKY393098 TUU393097:TUU393098 UEQ393097:UEQ393098 UOM393097:UOM393098 UYI393097:UYI393098 VIE393097:VIE393098 VSA393097:VSA393098 WBW393097:WBW393098 WLS393097:WLS393098 WVO393097:WVO393098 G458633:G458634 JC458633:JC458634 SY458633:SY458634 ACU458633:ACU458634 AMQ458633:AMQ458634 AWM458633:AWM458634 BGI458633:BGI458634 BQE458633:BQE458634 CAA458633:CAA458634 CJW458633:CJW458634 CTS458633:CTS458634 DDO458633:DDO458634 DNK458633:DNK458634 DXG458633:DXG458634 EHC458633:EHC458634 EQY458633:EQY458634 FAU458633:FAU458634 FKQ458633:FKQ458634 FUM458633:FUM458634 GEI458633:GEI458634 GOE458633:GOE458634 GYA458633:GYA458634 HHW458633:HHW458634 HRS458633:HRS458634 IBO458633:IBO458634 ILK458633:ILK458634 IVG458633:IVG458634 JFC458633:JFC458634 JOY458633:JOY458634 JYU458633:JYU458634 KIQ458633:KIQ458634 KSM458633:KSM458634 LCI458633:LCI458634 LME458633:LME458634 LWA458633:LWA458634 MFW458633:MFW458634 MPS458633:MPS458634 MZO458633:MZO458634 NJK458633:NJK458634 NTG458633:NTG458634 ODC458633:ODC458634 OMY458633:OMY458634 OWU458633:OWU458634 PGQ458633:PGQ458634 PQM458633:PQM458634 QAI458633:QAI458634 QKE458633:QKE458634 QUA458633:QUA458634 RDW458633:RDW458634 RNS458633:RNS458634 RXO458633:RXO458634 SHK458633:SHK458634 SRG458633:SRG458634 TBC458633:TBC458634 TKY458633:TKY458634 TUU458633:TUU458634 UEQ458633:UEQ458634 UOM458633:UOM458634 UYI458633:UYI458634 VIE458633:VIE458634 VSA458633:VSA458634 WBW458633:WBW458634 WLS458633:WLS458634 WVO458633:WVO458634 G524169:G524170 JC524169:JC524170 SY524169:SY524170 ACU524169:ACU524170 AMQ524169:AMQ524170 AWM524169:AWM524170 BGI524169:BGI524170 BQE524169:BQE524170 CAA524169:CAA524170 CJW524169:CJW524170 CTS524169:CTS524170 DDO524169:DDO524170 DNK524169:DNK524170 DXG524169:DXG524170 EHC524169:EHC524170 EQY524169:EQY524170 FAU524169:FAU524170 FKQ524169:FKQ524170 FUM524169:FUM524170 GEI524169:GEI524170 GOE524169:GOE524170 GYA524169:GYA524170 HHW524169:HHW524170 HRS524169:HRS524170 IBO524169:IBO524170 ILK524169:ILK524170 IVG524169:IVG524170 JFC524169:JFC524170 JOY524169:JOY524170 JYU524169:JYU524170 KIQ524169:KIQ524170 KSM524169:KSM524170 LCI524169:LCI524170 LME524169:LME524170 LWA524169:LWA524170 MFW524169:MFW524170 MPS524169:MPS524170 MZO524169:MZO524170 NJK524169:NJK524170 NTG524169:NTG524170 ODC524169:ODC524170 OMY524169:OMY524170 OWU524169:OWU524170 PGQ524169:PGQ524170 PQM524169:PQM524170 QAI524169:QAI524170 QKE524169:QKE524170 QUA524169:QUA524170 RDW524169:RDW524170 RNS524169:RNS524170 RXO524169:RXO524170 SHK524169:SHK524170 SRG524169:SRG524170 TBC524169:TBC524170 TKY524169:TKY524170 TUU524169:TUU524170 UEQ524169:UEQ524170 UOM524169:UOM524170 UYI524169:UYI524170 VIE524169:VIE524170 VSA524169:VSA524170 WBW524169:WBW524170 WLS524169:WLS524170 WVO524169:WVO524170 G589705:G589706 JC589705:JC589706 SY589705:SY589706 ACU589705:ACU589706 AMQ589705:AMQ589706 AWM589705:AWM589706 BGI589705:BGI589706 BQE589705:BQE589706 CAA589705:CAA589706 CJW589705:CJW589706 CTS589705:CTS589706 DDO589705:DDO589706 DNK589705:DNK589706 DXG589705:DXG589706 EHC589705:EHC589706 EQY589705:EQY589706 FAU589705:FAU589706 FKQ589705:FKQ589706 FUM589705:FUM589706 GEI589705:GEI589706 GOE589705:GOE589706 GYA589705:GYA589706 HHW589705:HHW589706 HRS589705:HRS589706 IBO589705:IBO589706 ILK589705:ILK589706 IVG589705:IVG589706 JFC589705:JFC589706 JOY589705:JOY589706 JYU589705:JYU589706 KIQ589705:KIQ589706 KSM589705:KSM589706 LCI589705:LCI589706 LME589705:LME589706 LWA589705:LWA589706 MFW589705:MFW589706 MPS589705:MPS589706 MZO589705:MZO589706 NJK589705:NJK589706 NTG589705:NTG589706 ODC589705:ODC589706 OMY589705:OMY589706 OWU589705:OWU589706 PGQ589705:PGQ589706 PQM589705:PQM589706 QAI589705:QAI589706 QKE589705:QKE589706 QUA589705:QUA589706 RDW589705:RDW589706 RNS589705:RNS589706 RXO589705:RXO589706 SHK589705:SHK589706 SRG589705:SRG589706 TBC589705:TBC589706 TKY589705:TKY589706 TUU589705:TUU589706 UEQ589705:UEQ589706 UOM589705:UOM589706 UYI589705:UYI589706 VIE589705:VIE589706 VSA589705:VSA589706 WBW589705:WBW589706 WLS589705:WLS589706 WVO589705:WVO589706 G655241:G655242 JC655241:JC655242 SY655241:SY655242 ACU655241:ACU655242 AMQ655241:AMQ655242 AWM655241:AWM655242 BGI655241:BGI655242 BQE655241:BQE655242 CAA655241:CAA655242 CJW655241:CJW655242 CTS655241:CTS655242 DDO655241:DDO655242 DNK655241:DNK655242 DXG655241:DXG655242 EHC655241:EHC655242 EQY655241:EQY655242 FAU655241:FAU655242 FKQ655241:FKQ655242 FUM655241:FUM655242 GEI655241:GEI655242 GOE655241:GOE655242 GYA655241:GYA655242 HHW655241:HHW655242 HRS655241:HRS655242 IBO655241:IBO655242 ILK655241:ILK655242 IVG655241:IVG655242 JFC655241:JFC655242 JOY655241:JOY655242 JYU655241:JYU655242 KIQ655241:KIQ655242 KSM655241:KSM655242 LCI655241:LCI655242 LME655241:LME655242 LWA655241:LWA655242 MFW655241:MFW655242 MPS655241:MPS655242 MZO655241:MZO655242 NJK655241:NJK655242 NTG655241:NTG655242 ODC655241:ODC655242 OMY655241:OMY655242 OWU655241:OWU655242 PGQ655241:PGQ655242 PQM655241:PQM655242 QAI655241:QAI655242 QKE655241:QKE655242 QUA655241:QUA655242 RDW655241:RDW655242 RNS655241:RNS655242 RXO655241:RXO655242 SHK655241:SHK655242 SRG655241:SRG655242 TBC655241:TBC655242 TKY655241:TKY655242 TUU655241:TUU655242 UEQ655241:UEQ655242 UOM655241:UOM655242 UYI655241:UYI655242 VIE655241:VIE655242 VSA655241:VSA655242 WBW655241:WBW655242 WLS655241:WLS655242 WVO655241:WVO655242 G720777:G720778 JC720777:JC720778 SY720777:SY720778 ACU720777:ACU720778 AMQ720777:AMQ720778 AWM720777:AWM720778 BGI720777:BGI720778 BQE720777:BQE720778 CAA720777:CAA720778 CJW720777:CJW720778 CTS720777:CTS720778 DDO720777:DDO720778 DNK720777:DNK720778 DXG720777:DXG720778 EHC720777:EHC720778 EQY720777:EQY720778 FAU720777:FAU720778 FKQ720777:FKQ720778 FUM720777:FUM720778 GEI720777:GEI720778 GOE720777:GOE720778 GYA720777:GYA720778 HHW720777:HHW720778 HRS720777:HRS720778 IBO720777:IBO720778 ILK720777:ILK720778 IVG720777:IVG720778 JFC720777:JFC720778 JOY720777:JOY720778 JYU720777:JYU720778 KIQ720777:KIQ720778 KSM720777:KSM720778 LCI720777:LCI720778 LME720777:LME720778 LWA720777:LWA720778 MFW720777:MFW720778 MPS720777:MPS720778 MZO720777:MZO720778 NJK720777:NJK720778 NTG720777:NTG720778 ODC720777:ODC720778 OMY720777:OMY720778 OWU720777:OWU720778 PGQ720777:PGQ720778 PQM720777:PQM720778 QAI720777:QAI720778 QKE720777:QKE720778 QUA720777:QUA720778 RDW720777:RDW720778 RNS720777:RNS720778 RXO720777:RXO720778 SHK720777:SHK720778 SRG720777:SRG720778 TBC720777:TBC720778 TKY720777:TKY720778 TUU720777:TUU720778 UEQ720777:UEQ720778 UOM720777:UOM720778 UYI720777:UYI720778 VIE720777:VIE720778 VSA720777:VSA720778 WBW720777:WBW720778 WLS720777:WLS720778 WVO720777:WVO720778 G786313:G786314 JC786313:JC786314 SY786313:SY786314 ACU786313:ACU786314 AMQ786313:AMQ786314 AWM786313:AWM786314 BGI786313:BGI786314 BQE786313:BQE786314 CAA786313:CAA786314 CJW786313:CJW786314 CTS786313:CTS786314 DDO786313:DDO786314 DNK786313:DNK786314 DXG786313:DXG786314 EHC786313:EHC786314 EQY786313:EQY786314 FAU786313:FAU786314 FKQ786313:FKQ786314 FUM786313:FUM786314 GEI786313:GEI786314 GOE786313:GOE786314 GYA786313:GYA786314 HHW786313:HHW786314 HRS786313:HRS786314 IBO786313:IBO786314 ILK786313:ILK786314 IVG786313:IVG786314 JFC786313:JFC786314 JOY786313:JOY786314 JYU786313:JYU786314 KIQ786313:KIQ786314 KSM786313:KSM786314 LCI786313:LCI786314 LME786313:LME786314 LWA786313:LWA786314 MFW786313:MFW786314 MPS786313:MPS786314 MZO786313:MZO786314 NJK786313:NJK786314 NTG786313:NTG786314 ODC786313:ODC786314 OMY786313:OMY786314 OWU786313:OWU786314 PGQ786313:PGQ786314 PQM786313:PQM786314 QAI786313:QAI786314 QKE786313:QKE786314 QUA786313:QUA786314 RDW786313:RDW786314 RNS786313:RNS786314 RXO786313:RXO786314 SHK786313:SHK786314 SRG786313:SRG786314 TBC786313:TBC786314 TKY786313:TKY786314 TUU786313:TUU786314 UEQ786313:UEQ786314 UOM786313:UOM786314 UYI786313:UYI786314 VIE786313:VIE786314 VSA786313:VSA786314 WBW786313:WBW786314 WLS786313:WLS786314 WVO786313:WVO786314 G851849:G851850 JC851849:JC851850 SY851849:SY851850 ACU851849:ACU851850 AMQ851849:AMQ851850 AWM851849:AWM851850 BGI851849:BGI851850 BQE851849:BQE851850 CAA851849:CAA851850 CJW851849:CJW851850 CTS851849:CTS851850 DDO851849:DDO851850 DNK851849:DNK851850 DXG851849:DXG851850 EHC851849:EHC851850 EQY851849:EQY851850 FAU851849:FAU851850 FKQ851849:FKQ851850 FUM851849:FUM851850 GEI851849:GEI851850 GOE851849:GOE851850 GYA851849:GYA851850 HHW851849:HHW851850 HRS851849:HRS851850 IBO851849:IBO851850 ILK851849:ILK851850 IVG851849:IVG851850 JFC851849:JFC851850 JOY851849:JOY851850 JYU851849:JYU851850 KIQ851849:KIQ851850 KSM851849:KSM851850 LCI851849:LCI851850 LME851849:LME851850 LWA851849:LWA851850 MFW851849:MFW851850 MPS851849:MPS851850 MZO851849:MZO851850 NJK851849:NJK851850 NTG851849:NTG851850 ODC851849:ODC851850 OMY851849:OMY851850 OWU851849:OWU851850 PGQ851849:PGQ851850 PQM851849:PQM851850 QAI851849:QAI851850 QKE851849:QKE851850 QUA851849:QUA851850 RDW851849:RDW851850 RNS851849:RNS851850 RXO851849:RXO851850 SHK851849:SHK851850 SRG851849:SRG851850 TBC851849:TBC851850 TKY851849:TKY851850 TUU851849:TUU851850 UEQ851849:UEQ851850 UOM851849:UOM851850 UYI851849:UYI851850 VIE851849:VIE851850 VSA851849:VSA851850 WBW851849:WBW851850 WLS851849:WLS851850 WVO851849:WVO851850 G917385:G917386 JC917385:JC917386 SY917385:SY917386 ACU917385:ACU917386 AMQ917385:AMQ917386 AWM917385:AWM917386 BGI917385:BGI917386 BQE917385:BQE917386 CAA917385:CAA917386 CJW917385:CJW917386 CTS917385:CTS917386 DDO917385:DDO917386 DNK917385:DNK917386 DXG917385:DXG917386 EHC917385:EHC917386 EQY917385:EQY917386 FAU917385:FAU917386 FKQ917385:FKQ917386 FUM917385:FUM917386 GEI917385:GEI917386 GOE917385:GOE917386 GYA917385:GYA917386 HHW917385:HHW917386 HRS917385:HRS917386 IBO917385:IBO917386 ILK917385:ILK917386 IVG917385:IVG917386 JFC917385:JFC917386 JOY917385:JOY917386 JYU917385:JYU917386 KIQ917385:KIQ917386 KSM917385:KSM917386 LCI917385:LCI917386 LME917385:LME917386 LWA917385:LWA917386 MFW917385:MFW917386 MPS917385:MPS917386 MZO917385:MZO917386 NJK917385:NJK917386 NTG917385:NTG917386 ODC917385:ODC917386 OMY917385:OMY917386 OWU917385:OWU917386 PGQ917385:PGQ917386 PQM917385:PQM917386 QAI917385:QAI917386 QKE917385:QKE917386 QUA917385:QUA917386 RDW917385:RDW917386 RNS917385:RNS917386 RXO917385:RXO917386 SHK917385:SHK917386 SRG917385:SRG917386 TBC917385:TBC917386 TKY917385:TKY917386 TUU917385:TUU917386 UEQ917385:UEQ917386 UOM917385:UOM917386 UYI917385:UYI917386 VIE917385:VIE917386 VSA917385:VSA917386 WBW917385:WBW917386 WLS917385:WLS917386 WVO917385:WVO917386 G982921:G982922 JC982921:JC982922 SY982921:SY982922 ACU982921:ACU982922 AMQ982921:AMQ982922 AWM982921:AWM982922 BGI982921:BGI982922 BQE982921:BQE982922 CAA982921:CAA982922 CJW982921:CJW982922 CTS982921:CTS982922 DDO982921:DDO982922 DNK982921:DNK982922 DXG982921:DXG982922 EHC982921:EHC982922 EQY982921:EQY982922 FAU982921:FAU982922 FKQ982921:FKQ982922 FUM982921:FUM982922 GEI982921:GEI982922 GOE982921:GOE982922 GYA982921:GYA982922 HHW982921:HHW982922 HRS982921:HRS982922 IBO982921:IBO982922 ILK982921:ILK982922 IVG982921:IVG982922 JFC982921:JFC982922 JOY982921:JOY982922 JYU982921:JYU982922 KIQ982921:KIQ982922 KSM982921:KSM982922 LCI982921:LCI982922 LME982921:LME982922 LWA982921:LWA982922 MFW982921:MFW982922 MPS982921:MPS982922 MZO982921:MZO982922 NJK982921:NJK982922 NTG982921:NTG982922 ODC982921:ODC982922 OMY982921:OMY982922 OWU982921:OWU982922 PGQ982921:PGQ982922 PQM982921:PQM982922 QAI982921:QAI982922 QKE982921:QKE982922 QUA982921:QUA982922 RDW982921:RDW982922 RNS982921:RNS982922 RXO982921:RXO982922 SHK982921:SHK982922 SRG982921:SRG982922 TBC982921:TBC982922 TKY982921:TKY982922 TUU982921:TUU982922 UEQ982921:UEQ982922 UOM982921:UOM982922 UYI982921:UYI982922 VIE982921:VIE982922 VSA982921:VSA982922 WBW982921:WBW982922 WLS982921:WLS982922 WVO982921:WVO982922" xr:uid="{30F81F3E-D98F-42F2-B7C2-496F6B8FF356}"/>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_x000a__x000a_アレルギー表示は、使用している項目に☑をしてください。" sqref="G65416:L65416 JC65416:JH65416 SY65416:TD65416 ACU65416:ACZ65416 AMQ65416:AMV65416 AWM65416:AWR65416 BGI65416:BGN65416 BQE65416:BQJ65416 CAA65416:CAF65416 CJW65416:CKB65416 CTS65416:CTX65416 DDO65416:DDT65416 DNK65416:DNP65416 DXG65416:DXL65416 EHC65416:EHH65416 EQY65416:ERD65416 FAU65416:FAZ65416 FKQ65416:FKV65416 FUM65416:FUR65416 GEI65416:GEN65416 GOE65416:GOJ65416 GYA65416:GYF65416 HHW65416:HIB65416 HRS65416:HRX65416 IBO65416:IBT65416 ILK65416:ILP65416 IVG65416:IVL65416 JFC65416:JFH65416 JOY65416:JPD65416 JYU65416:JYZ65416 KIQ65416:KIV65416 KSM65416:KSR65416 LCI65416:LCN65416 LME65416:LMJ65416 LWA65416:LWF65416 MFW65416:MGB65416 MPS65416:MPX65416 MZO65416:MZT65416 NJK65416:NJP65416 NTG65416:NTL65416 ODC65416:ODH65416 OMY65416:OND65416 OWU65416:OWZ65416 PGQ65416:PGV65416 PQM65416:PQR65416 QAI65416:QAN65416 QKE65416:QKJ65416 QUA65416:QUF65416 RDW65416:REB65416 RNS65416:RNX65416 RXO65416:RXT65416 SHK65416:SHP65416 SRG65416:SRL65416 TBC65416:TBH65416 TKY65416:TLD65416 TUU65416:TUZ65416 UEQ65416:UEV65416 UOM65416:UOR65416 UYI65416:UYN65416 VIE65416:VIJ65416 VSA65416:VSF65416 WBW65416:WCB65416 WLS65416:WLX65416 WVO65416:WVT65416 G130952:L130952 JC130952:JH130952 SY130952:TD130952 ACU130952:ACZ130952 AMQ130952:AMV130952 AWM130952:AWR130952 BGI130952:BGN130952 BQE130952:BQJ130952 CAA130952:CAF130952 CJW130952:CKB130952 CTS130952:CTX130952 DDO130952:DDT130952 DNK130952:DNP130952 DXG130952:DXL130952 EHC130952:EHH130952 EQY130952:ERD130952 FAU130952:FAZ130952 FKQ130952:FKV130952 FUM130952:FUR130952 GEI130952:GEN130952 GOE130952:GOJ130952 GYA130952:GYF130952 HHW130952:HIB130952 HRS130952:HRX130952 IBO130952:IBT130952 ILK130952:ILP130952 IVG130952:IVL130952 JFC130952:JFH130952 JOY130952:JPD130952 JYU130952:JYZ130952 KIQ130952:KIV130952 KSM130952:KSR130952 LCI130952:LCN130952 LME130952:LMJ130952 LWA130952:LWF130952 MFW130952:MGB130952 MPS130952:MPX130952 MZO130952:MZT130952 NJK130952:NJP130952 NTG130952:NTL130952 ODC130952:ODH130952 OMY130952:OND130952 OWU130952:OWZ130952 PGQ130952:PGV130952 PQM130952:PQR130952 QAI130952:QAN130952 QKE130952:QKJ130952 QUA130952:QUF130952 RDW130952:REB130952 RNS130952:RNX130952 RXO130952:RXT130952 SHK130952:SHP130952 SRG130952:SRL130952 TBC130952:TBH130952 TKY130952:TLD130952 TUU130952:TUZ130952 UEQ130952:UEV130952 UOM130952:UOR130952 UYI130952:UYN130952 VIE130952:VIJ130952 VSA130952:VSF130952 WBW130952:WCB130952 WLS130952:WLX130952 WVO130952:WVT130952 G196488:L196488 JC196488:JH196488 SY196488:TD196488 ACU196488:ACZ196488 AMQ196488:AMV196488 AWM196488:AWR196488 BGI196488:BGN196488 BQE196488:BQJ196488 CAA196488:CAF196488 CJW196488:CKB196488 CTS196488:CTX196488 DDO196488:DDT196488 DNK196488:DNP196488 DXG196488:DXL196488 EHC196488:EHH196488 EQY196488:ERD196488 FAU196488:FAZ196488 FKQ196488:FKV196488 FUM196488:FUR196488 GEI196488:GEN196488 GOE196488:GOJ196488 GYA196488:GYF196488 HHW196488:HIB196488 HRS196488:HRX196488 IBO196488:IBT196488 ILK196488:ILP196488 IVG196488:IVL196488 JFC196488:JFH196488 JOY196488:JPD196488 JYU196488:JYZ196488 KIQ196488:KIV196488 KSM196488:KSR196488 LCI196488:LCN196488 LME196488:LMJ196488 LWA196488:LWF196488 MFW196488:MGB196488 MPS196488:MPX196488 MZO196488:MZT196488 NJK196488:NJP196488 NTG196488:NTL196488 ODC196488:ODH196488 OMY196488:OND196488 OWU196488:OWZ196488 PGQ196488:PGV196488 PQM196488:PQR196488 QAI196488:QAN196488 QKE196488:QKJ196488 QUA196488:QUF196488 RDW196488:REB196488 RNS196488:RNX196488 RXO196488:RXT196488 SHK196488:SHP196488 SRG196488:SRL196488 TBC196488:TBH196488 TKY196488:TLD196488 TUU196488:TUZ196488 UEQ196488:UEV196488 UOM196488:UOR196488 UYI196488:UYN196488 VIE196488:VIJ196488 VSA196488:VSF196488 WBW196488:WCB196488 WLS196488:WLX196488 WVO196488:WVT196488 G262024:L262024 JC262024:JH262024 SY262024:TD262024 ACU262024:ACZ262024 AMQ262024:AMV262024 AWM262024:AWR262024 BGI262024:BGN262024 BQE262024:BQJ262024 CAA262024:CAF262024 CJW262024:CKB262024 CTS262024:CTX262024 DDO262024:DDT262024 DNK262024:DNP262024 DXG262024:DXL262024 EHC262024:EHH262024 EQY262024:ERD262024 FAU262024:FAZ262024 FKQ262024:FKV262024 FUM262024:FUR262024 GEI262024:GEN262024 GOE262024:GOJ262024 GYA262024:GYF262024 HHW262024:HIB262024 HRS262024:HRX262024 IBO262024:IBT262024 ILK262024:ILP262024 IVG262024:IVL262024 JFC262024:JFH262024 JOY262024:JPD262024 JYU262024:JYZ262024 KIQ262024:KIV262024 KSM262024:KSR262024 LCI262024:LCN262024 LME262024:LMJ262024 LWA262024:LWF262024 MFW262024:MGB262024 MPS262024:MPX262024 MZO262024:MZT262024 NJK262024:NJP262024 NTG262024:NTL262024 ODC262024:ODH262024 OMY262024:OND262024 OWU262024:OWZ262024 PGQ262024:PGV262024 PQM262024:PQR262024 QAI262024:QAN262024 QKE262024:QKJ262024 QUA262024:QUF262024 RDW262024:REB262024 RNS262024:RNX262024 RXO262024:RXT262024 SHK262024:SHP262024 SRG262024:SRL262024 TBC262024:TBH262024 TKY262024:TLD262024 TUU262024:TUZ262024 UEQ262024:UEV262024 UOM262024:UOR262024 UYI262024:UYN262024 VIE262024:VIJ262024 VSA262024:VSF262024 WBW262024:WCB262024 WLS262024:WLX262024 WVO262024:WVT262024 G327560:L327560 JC327560:JH327560 SY327560:TD327560 ACU327560:ACZ327560 AMQ327560:AMV327560 AWM327560:AWR327560 BGI327560:BGN327560 BQE327560:BQJ327560 CAA327560:CAF327560 CJW327560:CKB327560 CTS327560:CTX327560 DDO327560:DDT327560 DNK327560:DNP327560 DXG327560:DXL327560 EHC327560:EHH327560 EQY327560:ERD327560 FAU327560:FAZ327560 FKQ327560:FKV327560 FUM327560:FUR327560 GEI327560:GEN327560 GOE327560:GOJ327560 GYA327560:GYF327560 HHW327560:HIB327560 HRS327560:HRX327560 IBO327560:IBT327560 ILK327560:ILP327560 IVG327560:IVL327560 JFC327560:JFH327560 JOY327560:JPD327560 JYU327560:JYZ327560 KIQ327560:KIV327560 KSM327560:KSR327560 LCI327560:LCN327560 LME327560:LMJ327560 LWA327560:LWF327560 MFW327560:MGB327560 MPS327560:MPX327560 MZO327560:MZT327560 NJK327560:NJP327560 NTG327560:NTL327560 ODC327560:ODH327560 OMY327560:OND327560 OWU327560:OWZ327560 PGQ327560:PGV327560 PQM327560:PQR327560 QAI327560:QAN327560 QKE327560:QKJ327560 QUA327560:QUF327560 RDW327560:REB327560 RNS327560:RNX327560 RXO327560:RXT327560 SHK327560:SHP327560 SRG327560:SRL327560 TBC327560:TBH327560 TKY327560:TLD327560 TUU327560:TUZ327560 UEQ327560:UEV327560 UOM327560:UOR327560 UYI327560:UYN327560 VIE327560:VIJ327560 VSA327560:VSF327560 WBW327560:WCB327560 WLS327560:WLX327560 WVO327560:WVT327560 G393096:L393096 JC393096:JH393096 SY393096:TD393096 ACU393096:ACZ393096 AMQ393096:AMV393096 AWM393096:AWR393096 BGI393096:BGN393096 BQE393096:BQJ393096 CAA393096:CAF393096 CJW393096:CKB393096 CTS393096:CTX393096 DDO393096:DDT393096 DNK393096:DNP393096 DXG393096:DXL393096 EHC393096:EHH393096 EQY393096:ERD393096 FAU393096:FAZ393096 FKQ393096:FKV393096 FUM393096:FUR393096 GEI393096:GEN393096 GOE393096:GOJ393096 GYA393096:GYF393096 HHW393096:HIB393096 HRS393096:HRX393096 IBO393096:IBT393096 ILK393096:ILP393096 IVG393096:IVL393096 JFC393096:JFH393096 JOY393096:JPD393096 JYU393096:JYZ393096 KIQ393096:KIV393096 KSM393096:KSR393096 LCI393096:LCN393096 LME393096:LMJ393096 LWA393096:LWF393096 MFW393096:MGB393096 MPS393096:MPX393096 MZO393096:MZT393096 NJK393096:NJP393096 NTG393096:NTL393096 ODC393096:ODH393096 OMY393096:OND393096 OWU393096:OWZ393096 PGQ393096:PGV393096 PQM393096:PQR393096 QAI393096:QAN393096 QKE393096:QKJ393096 QUA393096:QUF393096 RDW393096:REB393096 RNS393096:RNX393096 RXO393096:RXT393096 SHK393096:SHP393096 SRG393096:SRL393096 TBC393096:TBH393096 TKY393096:TLD393096 TUU393096:TUZ393096 UEQ393096:UEV393096 UOM393096:UOR393096 UYI393096:UYN393096 VIE393096:VIJ393096 VSA393096:VSF393096 WBW393096:WCB393096 WLS393096:WLX393096 WVO393096:WVT393096 G458632:L458632 JC458632:JH458632 SY458632:TD458632 ACU458632:ACZ458632 AMQ458632:AMV458632 AWM458632:AWR458632 BGI458632:BGN458632 BQE458632:BQJ458632 CAA458632:CAF458632 CJW458632:CKB458632 CTS458632:CTX458632 DDO458632:DDT458632 DNK458632:DNP458632 DXG458632:DXL458632 EHC458632:EHH458632 EQY458632:ERD458632 FAU458632:FAZ458632 FKQ458632:FKV458632 FUM458632:FUR458632 GEI458632:GEN458632 GOE458632:GOJ458632 GYA458632:GYF458632 HHW458632:HIB458632 HRS458632:HRX458632 IBO458632:IBT458632 ILK458632:ILP458632 IVG458632:IVL458632 JFC458632:JFH458632 JOY458632:JPD458632 JYU458632:JYZ458632 KIQ458632:KIV458632 KSM458632:KSR458632 LCI458632:LCN458632 LME458632:LMJ458632 LWA458632:LWF458632 MFW458632:MGB458632 MPS458632:MPX458632 MZO458632:MZT458632 NJK458632:NJP458632 NTG458632:NTL458632 ODC458632:ODH458632 OMY458632:OND458632 OWU458632:OWZ458632 PGQ458632:PGV458632 PQM458632:PQR458632 QAI458632:QAN458632 QKE458632:QKJ458632 QUA458632:QUF458632 RDW458632:REB458632 RNS458632:RNX458632 RXO458632:RXT458632 SHK458632:SHP458632 SRG458632:SRL458632 TBC458632:TBH458632 TKY458632:TLD458632 TUU458632:TUZ458632 UEQ458632:UEV458632 UOM458632:UOR458632 UYI458632:UYN458632 VIE458632:VIJ458632 VSA458632:VSF458632 WBW458632:WCB458632 WLS458632:WLX458632 WVO458632:WVT458632 G524168:L524168 JC524168:JH524168 SY524168:TD524168 ACU524168:ACZ524168 AMQ524168:AMV524168 AWM524168:AWR524168 BGI524168:BGN524168 BQE524168:BQJ524168 CAA524168:CAF524168 CJW524168:CKB524168 CTS524168:CTX524168 DDO524168:DDT524168 DNK524168:DNP524168 DXG524168:DXL524168 EHC524168:EHH524168 EQY524168:ERD524168 FAU524168:FAZ524168 FKQ524168:FKV524168 FUM524168:FUR524168 GEI524168:GEN524168 GOE524168:GOJ524168 GYA524168:GYF524168 HHW524168:HIB524168 HRS524168:HRX524168 IBO524168:IBT524168 ILK524168:ILP524168 IVG524168:IVL524168 JFC524168:JFH524168 JOY524168:JPD524168 JYU524168:JYZ524168 KIQ524168:KIV524168 KSM524168:KSR524168 LCI524168:LCN524168 LME524168:LMJ524168 LWA524168:LWF524168 MFW524168:MGB524168 MPS524168:MPX524168 MZO524168:MZT524168 NJK524168:NJP524168 NTG524168:NTL524168 ODC524168:ODH524168 OMY524168:OND524168 OWU524168:OWZ524168 PGQ524168:PGV524168 PQM524168:PQR524168 QAI524168:QAN524168 QKE524168:QKJ524168 QUA524168:QUF524168 RDW524168:REB524168 RNS524168:RNX524168 RXO524168:RXT524168 SHK524168:SHP524168 SRG524168:SRL524168 TBC524168:TBH524168 TKY524168:TLD524168 TUU524168:TUZ524168 UEQ524168:UEV524168 UOM524168:UOR524168 UYI524168:UYN524168 VIE524168:VIJ524168 VSA524168:VSF524168 WBW524168:WCB524168 WLS524168:WLX524168 WVO524168:WVT524168 G589704:L589704 JC589704:JH589704 SY589704:TD589704 ACU589704:ACZ589704 AMQ589704:AMV589704 AWM589704:AWR589704 BGI589704:BGN589704 BQE589704:BQJ589704 CAA589704:CAF589704 CJW589704:CKB589704 CTS589704:CTX589704 DDO589704:DDT589704 DNK589704:DNP589704 DXG589704:DXL589704 EHC589704:EHH589704 EQY589704:ERD589704 FAU589704:FAZ589704 FKQ589704:FKV589704 FUM589704:FUR589704 GEI589704:GEN589704 GOE589704:GOJ589704 GYA589704:GYF589704 HHW589704:HIB589704 HRS589704:HRX589704 IBO589704:IBT589704 ILK589704:ILP589704 IVG589704:IVL589704 JFC589704:JFH589704 JOY589704:JPD589704 JYU589704:JYZ589704 KIQ589704:KIV589704 KSM589704:KSR589704 LCI589704:LCN589704 LME589704:LMJ589704 LWA589704:LWF589704 MFW589704:MGB589704 MPS589704:MPX589704 MZO589704:MZT589704 NJK589704:NJP589704 NTG589704:NTL589704 ODC589704:ODH589704 OMY589704:OND589704 OWU589704:OWZ589704 PGQ589704:PGV589704 PQM589704:PQR589704 QAI589704:QAN589704 QKE589704:QKJ589704 QUA589704:QUF589704 RDW589704:REB589704 RNS589704:RNX589704 RXO589704:RXT589704 SHK589704:SHP589704 SRG589704:SRL589704 TBC589704:TBH589704 TKY589704:TLD589704 TUU589704:TUZ589704 UEQ589704:UEV589704 UOM589704:UOR589704 UYI589704:UYN589704 VIE589704:VIJ589704 VSA589704:VSF589704 WBW589704:WCB589704 WLS589704:WLX589704 WVO589704:WVT589704 G655240:L655240 JC655240:JH655240 SY655240:TD655240 ACU655240:ACZ655240 AMQ655240:AMV655240 AWM655240:AWR655240 BGI655240:BGN655240 BQE655240:BQJ655240 CAA655240:CAF655240 CJW655240:CKB655240 CTS655240:CTX655240 DDO655240:DDT655240 DNK655240:DNP655240 DXG655240:DXL655240 EHC655240:EHH655240 EQY655240:ERD655240 FAU655240:FAZ655240 FKQ655240:FKV655240 FUM655240:FUR655240 GEI655240:GEN655240 GOE655240:GOJ655240 GYA655240:GYF655240 HHW655240:HIB655240 HRS655240:HRX655240 IBO655240:IBT655240 ILK655240:ILP655240 IVG655240:IVL655240 JFC655240:JFH655240 JOY655240:JPD655240 JYU655240:JYZ655240 KIQ655240:KIV655240 KSM655240:KSR655240 LCI655240:LCN655240 LME655240:LMJ655240 LWA655240:LWF655240 MFW655240:MGB655240 MPS655240:MPX655240 MZO655240:MZT655240 NJK655240:NJP655240 NTG655240:NTL655240 ODC655240:ODH655240 OMY655240:OND655240 OWU655240:OWZ655240 PGQ655240:PGV655240 PQM655240:PQR655240 QAI655240:QAN655240 QKE655240:QKJ655240 QUA655240:QUF655240 RDW655240:REB655240 RNS655240:RNX655240 RXO655240:RXT655240 SHK655240:SHP655240 SRG655240:SRL655240 TBC655240:TBH655240 TKY655240:TLD655240 TUU655240:TUZ655240 UEQ655240:UEV655240 UOM655240:UOR655240 UYI655240:UYN655240 VIE655240:VIJ655240 VSA655240:VSF655240 WBW655240:WCB655240 WLS655240:WLX655240 WVO655240:WVT655240 G720776:L720776 JC720776:JH720776 SY720776:TD720776 ACU720776:ACZ720776 AMQ720776:AMV720776 AWM720776:AWR720776 BGI720776:BGN720776 BQE720776:BQJ720776 CAA720776:CAF720776 CJW720776:CKB720776 CTS720776:CTX720776 DDO720776:DDT720776 DNK720776:DNP720776 DXG720776:DXL720776 EHC720776:EHH720776 EQY720776:ERD720776 FAU720776:FAZ720776 FKQ720776:FKV720776 FUM720776:FUR720776 GEI720776:GEN720776 GOE720776:GOJ720776 GYA720776:GYF720776 HHW720776:HIB720776 HRS720776:HRX720776 IBO720776:IBT720776 ILK720776:ILP720776 IVG720776:IVL720776 JFC720776:JFH720776 JOY720776:JPD720776 JYU720776:JYZ720776 KIQ720776:KIV720776 KSM720776:KSR720776 LCI720776:LCN720776 LME720776:LMJ720776 LWA720776:LWF720776 MFW720776:MGB720776 MPS720776:MPX720776 MZO720776:MZT720776 NJK720776:NJP720776 NTG720776:NTL720776 ODC720776:ODH720776 OMY720776:OND720776 OWU720776:OWZ720776 PGQ720776:PGV720776 PQM720776:PQR720776 QAI720776:QAN720776 QKE720776:QKJ720776 QUA720776:QUF720776 RDW720776:REB720776 RNS720776:RNX720776 RXO720776:RXT720776 SHK720776:SHP720776 SRG720776:SRL720776 TBC720776:TBH720776 TKY720776:TLD720776 TUU720776:TUZ720776 UEQ720776:UEV720776 UOM720776:UOR720776 UYI720776:UYN720776 VIE720776:VIJ720776 VSA720776:VSF720776 WBW720776:WCB720776 WLS720776:WLX720776 WVO720776:WVT720776 G786312:L786312 JC786312:JH786312 SY786312:TD786312 ACU786312:ACZ786312 AMQ786312:AMV786312 AWM786312:AWR786312 BGI786312:BGN786312 BQE786312:BQJ786312 CAA786312:CAF786312 CJW786312:CKB786312 CTS786312:CTX786312 DDO786312:DDT786312 DNK786312:DNP786312 DXG786312:DXL786312 EHC786312:EHH786312 EQY786312:ERD786312 FAU786312:FAZ786312 FKQ786312:FKV786312 FUM786312:FUR786312 GEI786312:GEN786312 GOE786312:GOJ786312 GYA786312:GYF786312 HHW786312:HIB786312 HRS786312:HRX786312 IBO786312:IBT786312 ILK786312:ILP786312 IVG786312:IVL786312 JFC786312:JFH786312 JOY786312:JPD786312 JYU786312:JYZ786312 KIQ786312:KIV786312 KSM786312:KSR786312 LCI786312:LCN786312 LME786312:LMJ786312 LWA786312:LWF786312 MFW786312:MGB786312 MPS786312:MPX786312 MZO786312:MZT786312 NJK786312:NJP786312 NTG786312:NTL786312 ODC786312:ODH786312 OMY786312:OND786312 OWU786312:OWZ786312 PGQ786312:PGV786312 PQM786312:PQR786312 QAI786312:QAN786312 QKE786312:QKJ786312 QUA786312:QUF786312 RDW786312:REB786312 RNS786312:RNX786312 RXO786312:RXT786312 SHK786312:SHP786312 SRG786312:SRL786312 TBC786312:TBH786312 TKY786312:TLD786312 TUU786312:TUZ786312 UEQ786312:UEV786312 UOM786312:UOR786312 UYI786312:UYN786312 VIE786312:VIJ786312 VSA786312:VSF786312 WBW786312:WCB786312 WLS786312:WLX786312 WVO786312:WVT786312 G851848:L851848 JC851848:JH851848 SY851848:TD851848 ACU851848:ACZ851848 AMQ851848:AMV851848 AWM851848:AWR851848 BGI851848:BGN851848 BQE851848:BQJ851848 CAA851848:CAF851848 CJW851848:CKB851848 CTS851848:CTX851848 DDO851848:DDT851848 DNK851848:DNP851848 DXG851848:DXL851848 EHC851848:EHH851848 EQY851848:ERD851848 FAU851848:FAZ851848 FKQ851848:FKV851848 FUM851848:FUR851848 GEI851848:GEN851848 GOE851848:GOJ851848 GYA851848:GYF851848 HHW851848:HIB851848 HRS851848:HRX851848 IBO851848:IBT851848 ILK851848:ILP851848 IVG851848:IVL851848 JFC851848:JFH851848 JOY851848:JPD851848 JYU851848:JYZ851848 KIQ851848:KIV851848 KSM851848:KSR851848 LCI851848:LCN851848 LME851848:LMJ851848 LWA851848:LWF851848 MFW851848:MGB851848 MPS851848:MPX851848 MZO851848:MZT851848 NJK851848:NJP851848 NTG851848:NTL851848 ODC851848:ODH851848 OMY851848:OND851848 OWU851848:OWZ851848 PGQ851848:PGV851848 PQM851848:PQR851848 QAI851848:QAN851848 QKE851848:QKJ851848 QUA851848:QUF851848 RDW851848:REB851848 RNS851848:RNX851848 RXO851848:RXT851848 SHK851848:SHP851848 SRG851848:SRL851848 TBC851848:TBH851848 TKY851848:TLD851848 TUU851848:TUZ851848 UEQ851848:UEV851848 UOM851848:UOR851848 UYI851848:UYN851848 VIE851848:VIJ851848 VSA851848:VSF851848 WBW851848:WCB851848 WLS851848:WLX851848 WVO851848:WVT851848 G917384:L917384 JC917384:JH917384 SY917384:TD917384 ACU917384:ACZ917384 AMQ917384:AMV917384 AWM917384:AWR917384 BGI917384:BGN917384 BQE917384:BQJ917384 CAA917384:CAF917384 CJW917384:CKB917384 CTS917384:CTX917384 DDO917384:DDT917384 DNK917384:DNP917384 DXG917384:DXL917384 EHC917384:EHH917384 EQY917384:ERD917384 FAU917384:FAZ917384 FKQ917384:FKV917384 FUM917384:FUR917384 GEI917384:GEN917384 GOE917384:GOJ917384 GYA917384:GYF917384 HHW917384:HIB917384 HRS917384:HRX917384 IBO917384:IBT917384 ILK917384:ILP917384 IVG917384:IVL917384 JFC917384:JFH917384 JOY917384:JPD917384 JYU917384:JYZ917384 KIQ917384:KIV917384 KSM917384:KSR917384 LCI917384:LCN917384 LME917384:LMJ917384 LWA917384:LWF917384 MFW917384:MGB917384 MPS917384:MPX917384 MZO917384:MZT917384 NJK917384:NJP917384 NTG917384:NTL917384 ODC917384:ODH917384 OMY917384:OND917384 OWU917384:OWZ917384 PGQ917384:PGV917384 PQM917384:PQR917384 QAI917384:QAN917384 QKE917384:QKJ917384 QUA917384:QUF917384 RDW917384:REB917384 RNS917384:RNX917384 RXO917384:RXT917384 SHK917384:SHP917384 SRG917384:SRL917384 TBC917384:TBH917384 TKY917384:TLD917384 TUU917384:TUZ917384 UEQ917384:UEV917384 UOM917384:UOR917384 UYI917384:UYN917384 VIE917384:VIJ917384 VSA917384:VSF917384 WBW917384:WCB917384 WLS917384:WLX917384 WVO917384:WVT917384 G982920:L982920 JC982920:JH982920 SY982920:TD982920 ACU982920:ACZ982920 AMQ982920:AMV982920 AWM982920:AWR982920 BGI982920:BGN982920 BQE982920:BQJ982920 CAA982920:CAF982920 CJW982920:CKB982920 CTS982920:CTX982920 DDO982920:DDT982920 DNK982920:DNP982920 DXG982920:DXL982920 EHC982920:EHH982920 EQY982920:ERD982920 FAU982920:FAZ982920 FKQ982920:FKV982920 FUM982920:FUR982920 GEI982920:GEN982920 GOE982920:GOJ982920 GYA982920:GYF982920 HHW982920:HIB982920 HRS982920:HRX982920 IBO982920:IBT982920 ILK982920:ILP982920 IVG982920:IVL982920 JFC982920:JFH982920 JOY982920:JPD982920 JYU982920:JYZ982920 KIQ982920:KIV982920 KSM982920:KSR982920 LCI982920:LCN982920 LME982920:LMJ982920 LWA982920:LWF982920 MFW982920:MGB982920 MPS982920:MPX982920 MZO982920:MZT982920 NJK982920:NJP982920 NTG982920:NTL982920 ODC982920:ODH982920 OMY982920:OND982920 OWU982920:OWZ982920 PGQ982920:PGV982920 PQM982920:PQR982920 QAI982920:QAN982920 QKE982920:QKJ982920 QUA982920:QUF982920 RDW982920:REB982920 RNS982920:RNX982920 RXO982920:RXT982920 SHK982920:SHP982920 SRG982920:SRL982920 TBC982920:TBH982920 TKY982920:TLD982920 TUU982920:TUZ982920 UEQ982920:UEV982920 UOM982920:UOR982920 UYI982920:UYN982920 VIE982920:VIJ982920 VSA982920:VSF982920 WBW982920:WCB982920 WLS982920:WLX982920 WVO982920:WVT982920" xr:uid="{E5619DF8-3B14-4D1E-9D41-96F51346B186}"/>
    <dataValidation allowBlank="1" showInputMessage="1" showErrorMessage="1" promptTitle="JANコード" prompt="日本国内での商品管理に必要となります。_x000a_米・カナダのみUniversal Product Code(UPC)と互換性あり" sqref="C65382:F65382 IY65382:JB65382 SU65382:SX65382 ACQ65382:ACT65382 AMM65382:AMP65382 AWI65382:AWL65382 BGE65382:BGH65382 BQA65382:BQD65382 BZW65382:BZZ65382 CJS65382:CJV65382 CTO65382:CTR65382 DDK65382:DDN65382 DNG65382:DNJ65382 DXC65382:DXF65382 EGY65382:EHB65382 EQU65382:EQX65382 FAQ65382:FAT65382 FKM65382:FKP65382 FUI65382:FUL65382 GEE65382:GEH65382 GOA65382:GOD65382 GXW65382:GXZ65382 HHS65382:HHV65382 HRO65382:HRR65382 IBK65382:IBN65382 ILG65382:ILJ65382 IVC65382:IVF65382 JEY65382:JFB65382 JOU65382:JOX65382 JYQ65382:JYT65382 KIM65382:KIP65382 KSI65382:KSL65382 LCE65382:LCH65382 LMA65382:LMD65382 LVW65382:LVZ65382 MFS65382:MFV65382 MPO65382:MPR65382 MZK65382:MZN65382 NJG65382:NJJ65382 NTC65382:NTF65382 OCY65382:ODB65382 OMU65382:OMX65382 OWQ65382:OWT65382 PGM65382:PGP65382 PQI65382:PQL65382 QAE65382:QAH65382 QKA65382:QKD65382 QTW65382:QTZ65382 RDS65382:RDV65382 RNO65382:RNR65382 RXK65382:RXN65382 SHG65382:SHJ65382 SRC65382:SRF65382 TAY65382:TBB65382 TKU65382:TKX65382 TUQ65382:TUT65382 UEM65382:UEP65382 UOI65382:UOL65382 UYE65382:UYH65382 VIA65382:VID65382 VRW65382:VRZ65382 WBS65382:WBV65382 WLO65382:WLR65382 WVK65382:WVN65382 C130918:F130918 IY130918:JB130918 SU130918:SX130918 ACQ130918:ACT130918 AMM130918:AMP130918 AWI130918:AWL130918 BGE130918:BGH130918 BQA130918:BQD130918 BZW130918:BZZ130918 CJS130918:CJV130918 CTO130918:CTR130918 DDK130918:DDN130918 DNG130918:DNJ130918 DXC130918:DXF130918 EGY130918:EHB130918 EQU130918:EQX130918 FAQ130918:FAT130918 FKM130918:FKP130918 FUI130918:FUL130918 GEE130918:GEH130918 GOA130918:GOD130918 GXW130918:GXZ130918 HHS130918:HHV130918 HRO130918:HRR130918 IBK130918:IBN130918 ILG130918:ILJ130918 IVC130918:IVF130918 JEY130918:JFB130918 JOU130918:JOX130918 JYQ130918:JYT130918 KIM130918:KIP130918 KSI130918:KSL130918 LCE130918:LCH130918 LMA130918:LMD130918 LVW130918:LVZ130918 MFS130918:MFV130918 MPO130918:MPR130918 MZK130918:MZN130918 NJG130918:NJJ130918 NTC130918:NTF130918 OCY130918:ODB130918 OMU130918:OMX130918 OWQ130918:OWT130918 PGM130918:PGP130918 PQI130918:PQL130918 QAE130918:QAH130918 QKA130918:QKD130918 QTW130918:QTZ130918 RDS130918:RDV130918 RNO130918:RNR130918 RXK130918:RXN130918 SHG130918:SHJ130918 SRC130918:SRF130918 TAY130918:TBB130918 TKU130918:TKX130918 TUQ130918:TUT130918 UEM130918:UEP130918 UOI130918:UOL130918 UYE130918:UYH130918 VIA130918:VID130918 VRW130918:VRZ130918 WBS130918:WBV130918 WLO130918:WLR130918 WVK130918:WVN130918 C196454:F196454 IY196454:JB196454 SU196454:SX196454 ACQ196454:ACT196454 AMM196454:AMP196454 AWI196454:AWL196454 BGE196454:BGH196454 BQA196454:BQD196454 BZW196454:BZZ196454 CJS196454:CJV196454 CTO196454:CTR196454 DDK196454:DDN196454 DNG196454:DNJ196454 DXC196454:DXF196454 EGY196454:EHB196454 EQU196454:EQX196454 FAQ196454:FAT196454 FKM196454:FKP196454 FUI196454:FUL196454 GEE196454:GEH196454 GOA196454:GOD196454 GXW196454:GXZ196454 HHS196454:HHV196454 HRO196454:HRR196454 IBK196454:IBN196454 ILG196454:ILJ196454 IVC196454:IVF196454 JEY196454:JFB196454 JOU196454:JOX196454 JYQ196454:JYT196454 KIM196454:KIP196454 KSI196454:KSL196454 LCE196454:LCH196454 LMA196454:LMD196454 LVW196454:LVZ196454 MFS196454:MFV196454 MPO196454:MPR196454 MZK196454:MZN196454 NJG196454:NJJ196454 NTC196454:NTF196454 OCY196454:ODB196454 OMU196454:OMX196454 OWQ196454:OWT196454 PGM196454:PGP196454 PQI196454:PQL196454 QAE196454:QAH196454 QKA196454:QKD196454 QTW196454:QTZ196454 RDS196454:RDV196454 RNO196454:RNR196454 RXK196454:RXN196454 SHG196454:SHJ196454 SRC196454:SRF196454 TAY196454:TBB196454 TKU196454:TKX196454 TUQ196454:TUT196454 UEM196454:UEP196454 UOI196454:UOL196454 UYE196454:UYH196454 VIA196454:VID196454 VRW196454:VRZ196454 WBS196454:WBV196454 WLO196454:WLR196454 WVK196454:WVN196454 C261990:F261990 IY261990:JB261990 SU261990:SX261990 ACQ261990:ACT261990 AMM261990:AMP261990 AWI261990:AWL261990 BGE261990:BGH261990 BQA261990:BQD261990 BZW261990:BZZ261990 CJS261990:CJV261990 CTO261990:CTR261990 DDK261990:DDN261990 DNG261990:DNJ261990 DXC261990:DXF261990 EGY261990:EHB261990 EQU261990:EQX261990 FAQ261990:FAT261990 FKM261990:FKP261990 FUI261990:FUL261990 GEE261990:GEH261990 GOA261990:GOD261990 GXW261990:GXZ261990 HHS261990:HHV261990 HRO261990:HRR261990 IBK261990:IBN261990 ILG261990:ILJ261990 IVC261990:IVF261990 JEY261990:JFB261990 JOU261990:JOX261990 JYQ261990:JYT261990 KIM261990:KIP261990 KSI261990:KSL261990 LCE261990:LCH261990 LMA261990:LMD261990 LVW261990:LVZ261990 MFS261990:MFV261990 MPO261990:MPR261990 MZK261990:MZN261990 NJG261990:NJJ261990 NTC261990:NTF261990 OCY261990:ODB261990 OMU261990:OMX261990 OWQ261990:OWT261990 PGM261990:PGP261990 PQI261990:PQL261990 QAE261990:QAH261990 QKA261990:QKD261990 QTW261990:QTZ261990 RDS261990:RDV261990 RNO261990:RNR261990 RXK261990:RXN261990 SHG261990:SHJ261990 SRC261990:SRF261990 TAY261990:TBB261990 TKU261990:TKX261990 TUQ261990:TUT261990 UEM261990:UEP261990 UOI261990:UOL261990 UYE261990:UYH261990 VIA261990:VID261990 VRW261990:VRZ261990 WBS261990:WBV261990 WLO261990:WLR261990 WVK261990:WVN261990 C327526:F327526 IY327526:JB327526 SU327526:SX327526 ACQ327526:ACT327526 AMM327526:AMP327526 AWI327526:AWL327526 BGE327526:BGH327526 BQA327526:BQD327526 BZW327526:BZZ327526 CJS327526:CJV327526 CTO327526:CTR327526 DDK327526:DDN327526 DNG327526:DNJ327526 DXC327526:DXF327526 EGY327526:EHB327526 EQU327526:EQX327526 FAQ327526:FAT327526 FKM327526:FKP327526 FUI327526:FUL327526 GEE327526:GEH327526 GOA327526:GOD327526 GXW327526:GXZ327526 HHS327526:HHV327526 HRO327526:HRR327526 IBK327526:IBN327526 ILG327526:ILJ327526 IVC327526:IVF327526 JEY327526:JFB327526 JOU327526:JOX327526 JYQ327526:JYT327526 KIM327526:KIP327526 KSI327526:KSL327526 LCE327526:LCH327526 LMA327526:LMD327526 LVW327526:LVZ327526 MFS327526:MFV327526 MPO327526:MPR327526 MZK327526:MZN327526 NJG327526:NJJ327526 NTC327526:NTF327526 OCY327526:ODB327526 OMU327526:OMX327526 OWQ327526:OWT327526 PGM327526:PGP327526 PQI327526:PQL327526 QAE327526:QAH327526 QKA327526:QKD327526 QTW327526:QTZ327526 RDS327526:RDV327526 RNO327526:RNR327526 RXK327526:RXN327526 SHG327526:SHJ327526 SRC327526:SRF327526 TAY327526:TBB327526 TKU327526:TKX327526 TUQ327526:TUT327526 UEM327526:UEP327526 UOI327526:UOL327526 UYE327526:UYH327526 VIA327526:VID327526 VRW327526:VRZ327526 WBS327526:WBV327526 WLO327526:WLR327526 WVK327526:WVN327526 C393062:F393062 IY393062:JB393062 SU393062:SX393062 ACQ393062:ACT393062 AMM393062:AMP393062 AWI393062:AWL393062 BGE393062:BGH393062 BQA393062:BQD393062 BZW393062:BZZ393062 CJS393062:CJV393062 CTO393062:CTR393062 DDK393062:DDN393062 DNG393062:DNJ393062 DXC393062:DXF393062 EGY393062:EHB393062 EQU393062:EQX393062 FAQ393062:FAT393062 FKM393062:FKP393062 FUI393062:FUL393062 GEE393062:GEH393062 GOA393062:GOD393062 GXW393062:GXZ393062 HHS393062:HHV393062 HRO393062:HRR393062 IBK393062:IBN393062 ILG393062:ILJ393062 IVC393062:IVF393062 JEY393062:JFB393062 JOU393062:JOX393062 JYQ393062:JYT393062 KIM393062:KIP393062 KSI393062:KSL393062 LCE393062:LCH393062 LMA393062:LMD393062 LVW393062:LVZ393062 MFS393062:MFV393062 MPO393062:MPR393062 MZK393062:MZN393062 NJG393062:NJJ393062 NTC393062:NTF393062 OCY393062:ODB393062 OMU393062:OMX393062 OWQ393062:OWT393062 PGM393062:PGP393062 PQI393062:PQL393062 QAE393062:QAH393062 QKA393062:QKD393062 QTW393062:QTZ393062 RDS393062:RDV393062 RNO393062:RNR393062 RXK393062:RXN393062 SHG393062:SHJ393062 SRC393062:SRF393062 TAY393062:TBB393062 TKU393062:TKX393062 TUQ393062:TUT393062 UEM393062:UEP393062 UOI393062:UOL393062 UYE393062:UYH393062 VIA393062:VID393062 VRW393062:VRZ393062 WBS393062:WBV393062 WLO393062:WLR393062 WVK393062:WVN393062 C458598:F458598 IY458598:JB458598 SU458598:SX458598 ACQ458598:ACT458598 AMM458598:AMP458598 AWI458598:AWL458598 BGE458598:BGH458598 BQA458598:BQD458598 BZW458598:BZZ458598 CJS458598:CJV458598 CTO458598:CTR458598 DDK458598:DDN458598 DNG458598:DNJ458598 DXC458598:DXF458598 EGY458598:EHB458598 EQU458598:EQX458598 FAQ458598:FAT458598 FKM458598:FKP458598 FUI458598:FUL458598 GEE458598:GEH458598 GOA458598:GOD458598 GXW458598:GXZ458598 HHS458598:HHV458598 HRO458598:HRR458598 IBK458598:IBN458598 ILG458598:ILJ458598 IVC458598:IVF458598 JEY458598:JFB458598 JOU458598:JOX458598 JYQ458598:JYT458598 KIM458598:KIP458598 KSI458598:KSL458598 LCE458598:LCH458598 LMA458598:LMD458598 LVW458598:LVZ458598 MFS458598:MFV458598 MPO458598:MPR458598 MZK458598:MZN458598 NJG458598:NJJ458598 NTC458598:NTF458598 OCY458598:ODB458598 OMU458598:OMX458598 OWQ458598:OWT458598 PGM458598:PGP458598 PQI458598:PQL458598 QAE458598:QAH458598 QKA458598:QKD458598 QTW458598:QTZ458598 RDS458598:RDV458598 RNO458598:RNR458598 RXK458598:RXN458598 SHG458598:SHJ458598 SRC458598:SRF458598 TAY458598:TBB458598 TKU458598:TKX458598 TUQ458598:TUT458598 UEM458598:UEP458598 UOI458598:UOL458598 UYE458598:UYH458598 VIA458598:VID458598 VRW458598:VRZ458598 WBS458598:WBV458598 WLO458598:WLR458598 WVK458598:WVN458598 C524134:F524134 IY524134:JB524134 SU524134:SX524134 ACQ524134:ACT524134 AMM524134:AMP524134 AWI524134:AWL524134 BGE524134:BGH524134 BQA524134:BQD524134 BZW524134:BZZ524134 CJS524134:CJV524134 CTO524134:CTR524134 DDK524134:DDN524134 DNG524134:DNJ524134 DXC524134:DXF524134 EGY524134:EHB524134 EQU524134:EQX524134 FAQ524134:FAT524134 FKM524134:FKP524134 FUI524134:FUL524134 GEE524134:GEH524134 GOA524134:GOD524134 GXW524134:GXZ524134 HHS524134:HHV524134 HRO524134:HRR524134 IBK524134:IBN524134 ILG524134:ILJ524134 IVC524134:IVF524134 JEY524134:JFB524134 JOU524134:JOX524134 JYQ524134:JYT524134 KIM524134:KIP524134 KSI524134:KSL524134 LCE524134:LCH524134 LMA524134:LMD524134 LVW524134:LVZ524134 MFS524134:MFV524134 MPO524134:MPR524134 MZK524134:MZN524134 NJG524134:NJJ524134 NTC524134:NTF524134 OCY524134:ODB524134 OMU524134:OMX524134 OWQ524134:OWT524134 PGM524134:PGP524134 PQI524134:PQL524134 QAE524134:QAH524134 QKA524134:QKD524134 QTW524134:QTZ524134 RDS524134:RDV524134 RNO524134:RNR524134 RXK524134:RXN524134 SHG524134:SHJ524134 SRC524134:SRF524134 TAY524134:TBB524134 TKU524134:TKX524134 TUQ524134:TUT524134 UEM524134:UEP524134 UOI524134:UOL524134 UYE524134:UYH524134 VIA524134:VID524134 VRW524134:VRZ524134 WBS524134:WBV524134 WLO524134:WLR524134 WVK524134:WVN524134 C589670:F589670 IY589670:JB589670 SU589670:SX589670 ACQ589670:ACT589670 AMM589670:AMP589670 AWI589670:AWL589670 BGE589670:BGH589670 BQA589670:BQD589670 BZW589670:BZZ589670 CJS589670:CJV589670 CTO589670:CTR589670 DDK589670:DDN589670 DNG589670:DNJ589670 DXC589670:DXF589670 EGY589670:EHB589670 EQU589670:EQX589670 FAQ589670:FAT589670 FKM589670:FKP589670 FUI589670:FUL589670 GEE589670:GEH589670 GOA589670:GOD589670 GXW589670:GXZ589670 HHS589670:HHV589670 HRO589670:HRR589670 IBK589670:IBN589670 ILG589670:ILJ589670 IVC589670:IVF589670 JEY589670:JFB589670 JOU589670:JOX589670 JYQ589670:JYT589670 KIM589670:KIP589670 KSI589670:KSL589670 LCE589670:LCH589670 LMA589670:LMD589670 LVW589670:LVZ589670 MFS589670:MFV589670 MPO589670:MPR589670 MZK589670:MZN589670 NJG589670:NJJ589670 NTC589670:NTF589670 OCY589670:ODB589670 OMU589670:OMX589670 OWQ589670:OWT589670 PGM589670:PGP589670 PQI589670:PQL589670 QAE589670:QAH589670 QKA589670:QKD589670 QTW589670:QTZ589670 RDS589670:RDV589670 RNO589670:RNR589670 RXK589670:RXN589670 SHG589670:SHJ589670 SRC589670:SRF589670 TAY589670:TBB589670 TKU589670:TKX589670 TUQ589670:TUT589670 UEM589670:UEP589670 UOI589670:UOL589670 UYE589670:UYH589670 VIA589670:VID589670 VRW589670:VRZ589670 WBS589670:WBV589670 WLO589670:WLR589670 WVK589670:WVN589670 C655206:F655206 IY655206:JB655206 SU655206:SX655206 ACQ655206:ACT655206 AMM655206:AMP655206 AWI655206:AWL655206 BGE655206:BGH655206 BQA655206:BQD655206 BZW655206:BZZ655206 CJS655206:CJV655206 CTO655206:CTR655206 DDK655206:DDN655206 DNG655206:DNJ655206 DXC655206:DXF655206 EGY655206:EHB655206 EQU655206:EQX655206 FAQ655206:FAT655206 FKM655206:FKP655206 FUI655206:FUL655206 GEE655206:GEH655206 GOA655206:GOD655206 GXW655206:GXZ655206 HHS655206:HHV655206 HRO655206:HRR655206 IBK655206:IBN655206 ILG655206:ILJ655206 IVC655206:IVF655206 JEY655206:JFB655206 JOU655206:JOX655206 JYQ655206:JYT655206 KIM655206:KIP655206 KSI655206:KSL655206 LCE655206:LCH655206 LMA655206:LMD655206 LVW655206:LVZ655206 MFS655206:MFV655206 MPO655206:MPR655206 MZK655206:MZN655206 NJG655206:NJJ655206 NTC655206:NTF655206 OCY655206:ODB655206 OMU655206:OMX655206 OWQ655206:OWT655206 PGM655206:PGP655206 PQI655206:PQL655206 QAE655206:QAH655206 QKA655206:QKD655206 QTW655206:QTZ655206 RDS655206:RDV655206 RNO655206:RNR655206 RXK655206:RXN655206 SHG655206:SHJ655206 SRC655206:SRF655206 TAY655206:TBB655206 TKU655206:TKX655206 TUQ655206:TUT655206 UEM655206:UEP655206 UOI655206:UOL655206 UYE655206:UYH655206 VIA655206:VID655206 VRW655206:VRZ655206 WBS655206:WBV655206 WLO655206:WLR655206 WVK655206:WVN655206 C720742:F720742 IY720742:JB720742 SU720742:SX720742 ACQ720742:ACT720742 AMM720742:AMP720742 AWI720742:AWL720742 BGE720742:BGH720742 BQA720742:BQD720742 BZW720742:BZZ720742 CJS720742:CJV720742 CTO720742:CTR720742 DDK720742:DDN720742 DNG720742:DNJ720742 DXC720742:DXF720742 EGY720742:EHB720742 EQU720742:EQX720742 FAQ720742:FAT720742 FKM720742:FKP720742 FUI720742:FUL720742 GEE720742:GEH720742 GOA720742:GOD720742 GXW720742:GXZ720742 HHS720742:HHV720742 HRO720742:HRR720742 IBK720742:IBN720742 ILG720742:ILJ720742 IVC720742:IVF720742 JEY720742:JFB720742 JOU720742:JOX720742 JYQ720742:JYT720742 KIM720742:KIP720742 KSI720742:KSL720742 LCE720742:LCH720742 LMA720742:LMD720742 LVW720742:LVZ720742 MFS720742:MFV720742 MPO720742:MPR720742 MZK720742:MZN720742 NJG720742:NJJ720742 NTC720742:NTF720742 OCY720742:ODB720742 OMU720742:OMX720742 OWQ720742:OWT720742 PGM720742:PGP720742 PQI720742:PQL720742 QAE720742:QAH720742 QKA720742:QKD720742 QTW720742:QTZ720742 RDS720742:RDV720742 RNO720742:RNR720742 RXK720742:RXN720742 SHG720742:SHJ720742 SRC720742:SRF720742 TAY720742:TBB720742 TKU720742:TKX720742 TUQ720742:TUT720742 UEM720742:UEP720742 UOI720742:UOL720742 UYE720742:UYH720742 VIA720742:VID720742 VRW720742:VRZ720742 WBS720742:WBV720742 WLO720742:WLR720742 WVK720742:WVN720742 C786278:F786278 IY786278:JB786278 SU786278:SX786278 ACQ786278:ACT786278 AMM786278:AMP786278 AWI786278:AWL786278 BGE786278:BGH786278 BQA786278:BQD786278 BZW786278:BZZ786278 CJS786278:CJV786278 CTO786278:CTR786278 DDK786278:DDN786278 DNG786278:DNJ786278 DXC786278:DXF786278 EGY786278:EHB786278 EQU786278:EQX786278 FAQ786278:FAT786278 FKM786278:FKP786278 FUI786278:FUL786278 GEE786278:GEH786278 GOA786278:GOD786278 GXW786278:GXZ786278 HHS786278:HHV786278 HRO786278:HRR786278 IBK786278:IBN786278 ILG786278:ILJ786278 IVC786278:IVF786278 JEY786278:JFB786278 JOU786278:JOX786278 JYQ786278:JYT786278 KIM786278:KIP786278 KSI786278:KSL786278 LCE786278:LCH786278 LMA786278:LMD786278 LVW786278:LVZ786278 MFS786278:MFV786278 MPO786278:MPR786278 MZK786278:MZN786278 NJG786278:NJJ786278 NTC786278:NTF786278 OCY786278:ODB786278 OMU786278:OMX786278 OWQ786278:OWT786278 PGM786278:PGP786278 PQI786278:PQL786278 QAE786278:QAH786278 QKA786278:QKD786278 QTW786278:QTZ786278 RDS786278:RDV786278 RNO786278:RNR786278 RXK786278:RXN786278 SHG786278:SHJ786278 SRC786278:SRF786278 TAY786278:TBB786278 TKU786278:TKX786278 TUQ786278:TUT786278 UEM786278:UEP786278 UOI786278:UOL786278 UYE786278:UYH786278 VIA786278:VID786278 VRW786278:VRZ786278 WBS786278:WBV786278 WLO786278:WLR786278 WVK786278:WVN786278 C851814:F851814 IY851814:JB851814 SU851814:SX851814 ACQ851814:ACT851814 AMM851814:AMP851814 AWI851814:AWL851814 BGE851814:BGH851814 BQA851814:BQD851814 BZW851814:BZZ851814 CJS851814:CJV851814 CTO851814:CTR851814 DDK851814:DDN851814 DNG851814:DNJ851814 DXC851814:DXF851814 EGY851814:EHB851814 EQU851814:EQX851814 FAQ851814:FAT851814 FKM851814:FKP851814 FUI851814:FUL851814 GEE851814:GEH851814 GOA851814:GOD851814 GXW851814:GXZ851814 HHS851814:HHV851814 HRO851814:HRR851814 IBK851814:IBN851814 ILG851814:ILJ851814 IVC851814:IVF851814 JEY851814:JFB851814 JOU851814:JOX851814 JYQ851814:JYT851814 KIM851814:KIP851814 KSI851814:KSL851814 LCE851814:LCH851814 LMA851814:LMD851814 LVW851814:LVZ851814 MFS851814:MFV851814 MPO851814:MPR851814 MZK851814:MZN851814 NJG851814:NJJ851814 NTC851814:NTF851814 OCY851814:ODB851814 OMU851814:OMX851814 OWQ851814:OWT851814 PGM851814:PGP851814 PQI851814:PQL851814 QAE851814:QAH851814 QKA851814:QKD851814 QTW851814:QTZ851814 RDS851814:RDV851814 RNO851814:RNR851814 RXK851814:RXN851814 SHG851814:SHJ851814 SRC851814:SRF851814 TAY851814:TBB851814 TKU851814:TKX851814 TUQ851814:TUT851814 UEM851814:UEP851814 UOI851814:UOL851814 UYE851814:UYH851814 VIA851814:VID851814 VRW851814:VRZ851814 WBS851814:WBV851814 WLO851814:WLR851814 WVK851814:WVN851814 C917350:F917350 IY917350:JB917350 SU917350:SX917350 ACQ917350:ACT917350 AMM917350:AMP917350 AWI917350:AWL917350 BGE917350:BGH917350 BQA917350:BQD917350 BZW917350:BZZ917350 CJS917350:CJV917350 CTO917350:CTR917350 DDK917350:DDN917350 DNG917350:DNJ917350 DXC917350:DXF917350 EGY917350:EHB917350 EQU917350:EQX917350 FAQ917350:FAT917350 FKM917350:FKP917350 FUI917350:FUL917350 GEE917350:GEH917350 GOA917350:GOD917350 GXW917350:GXZ917350 HHS917350:HHV917350 HRO917350:HRR917350 IBK917350:IBN917350 ILG917350:ILJ917350 IVC917350:IVF917350 JEY917350:JFB917350 JOU917350:JOX917350 JYQ917350:JYT917350 KIM917350:KIP917350 KSI917350:KSL917350 LCE917350:LCH917350 LMA917350:LMD917350 LVW917350:LVZ917350 MFS917350:MFV917350 MPO917350:MPR917350 MZK917350:MZN917350 NJG917350:NJJ917350 NTC917350:NTF917350 OCY917350:ODB917350 OMU917350:OMX917350 OWQ917350:OWT917350 PGM917350:PGP917350 PQI917350:PQL917350 QAE917350:QAH917350 QKA917350:QKD917350 QTW917350:QTZ917350 RDS917350:RDV917350 RNO917350:RNR917350 RXK917350:RXN917350 SHG917350:SHJ917350 SRC917350:SRF917350 TAY917350:TBB917350 TKU917350:TKX917350 TUQ917350:TUT917350 UEM917350:UEP917350 UOI917350:UOL917350 UYE917350:UYH917350 VIA917350:VID917350 VRW917350:VRZ917350 WBS917350:WBV917350 WLO917350:WLR917350 WVK917350:WVN917350 C982886:F982886 IY982886:JB982886 SU982886:SX982886 ACQ982886:ACT982886 AMM982886:AMP982886 AWI982886:AWL982886 BGE982886:BGH982886 BQA982886:BQD982886 BZW982886:BZZ982886 CJS982886:CJV982886 CTO982886:CTR982886 DDK982886:DDN982886 DNG982886:DNJ982886 DXC982886:DXF982886 EGY982886:EHB982886 EQU982886:EQX982886 FAQ982886:FAT982886 FKM982886:FKP982886 FUI982886:FUL982886 GEE982886:GEH982886 GOA982886:GOD982886 GXW982886:GXZ982886 HHS982886:HHV982886 HRO982886:HRR982886 IBK982886:IBN982886 ILG982886:ILJ982886 IVC982886:IVF982886 JEY982886:JFB982886 JOU982886:JOX982886 JYQ982886:JYT982886 KIM982886:KIP982886 KSI982886:KSL982886 LCE982886:LCH982886 LMA982886:LMD982886 LVW982886:LVZ982886 MFS982886:MFV982886 MPO982886:MPR982886 MZK982886:MZN982886 NJG982886:NJJ982886 NTC982886:NTF982886 OCY982886:ODB982886 OMU982886:OMX982886 OWQ982886:OWT982886 PGM982886:PGP982886 PQI982886:PQL982886 QAE982886:QAH982886 QKA982886:QKD982886 QTW982886:QTZ982886 RDS982886:RDV982886 RNO982886:RNR982886 RXK982886:RXN982886 SHG982886:SHJ982886 SRC982886:SRF982886 TAY982886:TBB982886 TKU982886:TKX982886 TUQ982886:TUT982886 UEM982886:UEP982886 UOI982886:UOL982886 UYE982886:UYH982886 VIA982886:VID982886 VRW982886:VRZ982886 WBS982886:WBV982886 WLO982886:WLR982886 WVK982886:WVN982886" xr:uid="{7C21A978-38CE-4B84-88D6-392503CE4888}"/>
    <dataValidation allowBlank="1" showInputMessage="1" showErrorMessage="1" promptTitle="消費期限" prompt="冷凍をかけて輸出される日配品（納豆など）は、冷凍状態での消費期限の他、「解凍後◯◯日」の表記も記載してください。" sqref="C65383 IY65383 SU65383 ACQ65383 AMM65383 AWI65383 BGE65383 BQA65383 BZW65383 CJS65383 CTO65383 DDK65383 DNG65383 DXC65383 EGY65383 EQU65383 FAQ65383 FKM65383 FUI65383 GEE65383 GOA65383 GXW65383 HHS65383 HRO65383 IBK65383 ILG65383 IVC65383 JEY65383 JOU65383 JYQ65383 KIM65383 KSI65383 LCE65383 LMA65383 LVW65383 MFS65383 MPO65383 MZK65383 NJG65383 NTC65383 OCY65383 OMU65383 OWQ65383 PGM65383 PQI65383 QAE65383 QKA65383 QTW65383 RDS65383 RNO65383 RXK65383 SHG65383 SRC65383 TAY65383 TKU65383 TUQ65383 UEM65383 UOI65383 UYE65383 VIA65383 VRW65383 WBS65383 WLO65383 WVK65383 C130919 IY130919 SU130919 ACQ130919 AMM130919 AWI130919 BGE130919 BQA130919 BZW130919 CJS130919 CTO130919 DDK130919 DNG130919 DXC130919 EGY130919 EQU130919 FAQ130919 FKM130919 FUI130919 GEE130919 GOA130919 GXW130919 HHS130919 HRO130919 IBK130919 ILG130919 IVC130919 JEY130919 JOU130919 JYQ130919 KIM130919 KSI130919 LCE130919 LMA130919 LVW130919 MFS130919 MPO130919 MZK130919 NJG130919 NTC130919 OCY130919 OMU130919 OWQ130919 PGM130919 PQI130919 QAE130919 QKA130919 QTW130919 RDS130919 RNO130919 RXK130919 SHG130919 SRC130919 TAY130919 TKU130919 TUQ130919 UEM130919 UOI130919 UYE130919 VIA130919 VRW130919 WBS130919 WLO130919 WVK130919 C196455 IY196455 SU196455 ACQ196455 AMM196455 AWI196455 BGE196455 BQA196455 BZW196455 CJS196455 CTO196455 DDK196455 DNG196455 DXC196455 EGY196455 EQU196455 FAQ196455 FKM196455 FUI196455 GEE196455 GOA196455 GXW196455 HHS196455 HRO196455 IBK196455 ILG196455 IVC196455 JEY196455 JOU196455 JYQ196455 KIM196455 KSI196455 LCE196455 LMA196455 LVW196455 MFS196455 MPO196455 MZK196455 NJG196455 NTC196455 OCY196455 OMU196455 OWQ196455 PGM196455 PQI196455 QAE196455 QKA196455 QTW196455 RDS196455 RNO196455 RXK196455 SHG196455 SRC196455 TAY196455 TKU196455 TUQ196455 UEM196455 UOI196455 UYE196455 VIA196455 VRW196455 WBS196455 WLO196455 WVK196455 C261991 IY261991 SU261991 ACQ261991 AMM261991 AWI261991 BGE261991 BQA261991 BZW261991 CJS261991 CTO261991 DDK261991 DNG261991 DXC261991 EGY261991 EQU261991 FAQ261991 FKM261991 FUI261991 GEE261991 GOA261991 GXW261991 HHS261991 HRO261991 IBK261991 ILG261991 IVC261991 JEY261991 JOU261991 JYQ261991 KIM261991 KSI261991 LCE261991 LMA261991 LVW261991 MFS261991 MPO261991 MZK261991 NJG261991 NTC261991 OCY261991 OMU261991 OWQ261991 PGM261991 PQI261991 QAE261991 QKA261991 QTW261991 RDS261991 RNO261991 RXK261991 SHG261991 SRC261991 TAY261991 TKU261991 TUQ261991 UEM261991 UOI261991 UYE261991 VIA261991 VRW261991 WBS261991 WLO261991 WVK261991 C327527 IY327527 SU327527 ACQ327527 AMM327527 AWI327527 BGE327527 BQA327527 BZW327527 CJS327527 CTO327527 DDK327527 DNG327527 DXC327527 EGY327527 EQU327527 FAQ327527 FKM327527 FUI327527 GEE327527 GOA327527 GXW327527 HHS327527 HRO327527 IBK327527 ILG327527 IVC327527 JEY327527 JOU327527 JYQ327527 KIM327527 KSI327527 LCE327527 LMA327527 LVW327527 MFS327527 MPO327527 MZK327527 NJG327527 NTC327527 OCY327527 OMU327527 OWQ327527 PGM327527 PQI327527 QAE327527 QKA327527 QTW327527 RDS327527 RNO327527 RXK327527 SHG327527 SRC327527 TAY327527 TKU327527 TUQ327527 UEM327527 UOI327527 UYE327527 VIA327527 VRW327527 WBS327527 WLO327527 WVK327527 C393063 IY393063 SU393063 ACQ393063 AMM393063 AWI393063 BGE393063 BQA393063 BZW393063 CJS393063 CTO393063 DDK393063 DNG393063 DXC393063 EGY393063 EQU393063 FAQ393063 FKM393063 FUI393063 GEE393063 GOA393063 GXW393063 HHS393063 HRO393063 IBK393063 ILG393063 IVC393063 JEY393063 JOU393063 JYQ393063 KIM393063 KSI393063 LCE393063 LMA393063 LVW393063 MFS393063 MPO393063 MZK393063 NJG393063 NTC393063 OCY393063 OMU393063 OWQ393063 PGM393063 PQI393063 QAE393063 QKA393063 QTW393063 RDS393063 RNO393063 RXK393063 SHG393063 SRC393063 TAY393063 TKU393063 TUQ393063 UEM393063 UOI393063 UYE393063 VIA393063 VRW393063 WBS393063 WLO393063 WVK393063 C458599 IY458599 SU458599 ACQ458599 AMM458599 AWI458599 BGE458599 BQA458599 BZW458599 CJS458599 CTO458599 DDK458599 DNG458599 DXC458599 EGY458599 EQU458599 FAQ458599 FKM458599 FUI458599 GEE458599 GOA458599 GXW458599 HHS458599 HRO458599 IBK458599 ILG458599 IVC458599 JEY458599 JOU458599 JYQ458599 KIM458599 KSI458599 LCE458599 LMA458599 LVW458599 MFS458599 MPO458599 MZK458599 NJG458599 NTC458599 OCY458599 OMU458599 OWQ458599 PGM458599 PQI458599 QAE458599 QKA458599 QTW458599 RDS458599 RNO458599 RXK458599 SHG458599 SRC458599 TAY458599 TKU458599 TUQ458599 UEM458599 UOI458599 UYE458599 VIA458599 VRW458599 WBS458599 WLO458599 WVK458599 C524135 IY524135 SU524135 ACQ524135 AMM524135 AWI524135 BGE524135 BQA524135 BZW524135 CJS524135 CTO524135 DDK524135 DNG524135 DXC524135 EGY524135 EQU524135 FAQ524135 FKM524135 FUI524135 GEE524135 GOA524135 GXW524135 HHS524135 HRO524135 IBK524135 ILG524135 IVC524135 JEY524135 JOU524135 JYQ524135 KIM524135 KSI524135 LCE524135 LMA524135 LVW524135 MFS524135 MPO524135 MZK524135 NJG524135 NTC524135 OCY524135 OMU524135 OWQ524135 PGM524135 PQI524135 QAE524135 QKA524135 QTW524135 RDS524135 RNO524135 RXK524135 SHG524135 SRC524135 TAY524135 TKU524135 TUQ524135 UEM524135 UOI524135 UYE524135 VIA524135 VRW524135 WBS524135 WLO524135 WVK524135 C589671 IY589671 SU589671 ACQ589671 AMM589671 AWI589671 BGE589671 BQA589671 BZW589671 CJS589671 CTO589671 DDK589671 DNG589671 DXC589671 EGY589671 EQU589671 FAQ589671 FKM589671 FUI589671 GEE589671 GOA589671 GXW589671 HHS589671 HRO589671 IBK589671 ILG589671 IVC589671 JEY589671 JOU589671 JYQ589671 KIM589671 KSI589671 LCE589671 LMA589671 LVW589671 MFS589671 MPO589671 MZK589671 NJG589671 NTC589671 OCY589671 OMU589671 OWQ589671 PGM589671 PQI589671 QAE589671 QKA589671 QTW589671 RDS589671 RNO589671 RXK589671 SHG589671 SRC589671 TAY589671 TKU589671 TUQ589671 UEM589671 UOI589671 UYE589671 VIA589671 VRW589671 WBS589671 WLO589671 WVK589671 C655207 IY655207 SU655207 ACQ655207 AMM655207 AWI655207 BGE655207 BQA655207 BZW655207 CJS655207 CTO655207 DDK655207 DNG655207 DXC655207 EGY655207 EQU655207 FAQ655207 FKM655207 FUI655207 GEE655207 GOA655207 GXW655207 HHS655207 HRO655207 IBK655207 ILG655207 IVC655207 JEY655207 JOU655207 JYQ655207 KIM655207 KSI655207 LCE655207 LMA655207 LVW655207 MFS655207 MPO655207 MZK655207 NJG655207 NTC655207 OCY655207 OMU655207 OWQ655207 PGM655207 PQI655207 QAE655207 QKA655207 QTW655207 RDS655207 RNO655207 RXK655207 SHG655207 SRC655207 TAY655207 TKU655207 TUQ655207 UEM655207 UOI655207 UYE655207 VIA655207 VRW655207 WBS655207 WLO655207 WVK655207 C720743 IY720743 SU720743 ACQ720743 AMM720743 AWI720743 BGE720743 BQA720743 BZW720743 CJS720743 CTO720743 DDK720743 DNG720743 DXC720743 EGY720743 EQU720743 FAQ720743 FKM720743 FUI720743 GEE720743 GOA720743 GXW720743 HHS720743 HRO720743 IBK720743 ILG720743 IVC720743 JEY720743 JOU720743 JYQ720743 KIM720743 KSI720743 LCE720743 LMA720743 LVW720743 MFS720743 MPO720743 MZK720743 NJG720743 NTC720743 OCY720743 OMU720743 OWQ720743 PGM720743 PQI720743 QAE720743 QKA720743 QTW720743 RDS720743 RNO720743 RXK720743 SHG720743 SRC720743 TAY720743 TKU720743 TUQ720743 UEM720743 UOI720743 UYE720743 VIA720743 VRW720743 WBS720743 WLO720743 WVK720743 C786279 IY786279 SU786279 ACQ786279 AMM786279 AWI786279 BGE786279 BQA786279 BZW786279 CJS786279 CTO786279 DDK786279 DNG786279 DXC786279 EGY786279 EQU786279 FAQ786279 FKM786279 FUI786279 GEE786279 GOA786279 GXW786279 HHS786279 HRO786279 IBK786279 ILG786279 IVC786279 JEY786279 JOU786279 JYQ786279 KIM786279 KSI786279 LCE786279 LMA786279 LVW786279 MFS786279 MPO786279 MZK786279 NJG786279 NTC786279 OCY786279 OMU786279 OWQ786279 PGM786279 PQI786279 QAE786279 QKA786279 QTW786279 RDS786279 RNO786279 RXK786279 SHG786279 SRC786279 TAY786279 TKU786279 TUQ786279 UEM786279 UOI786279 UYE786279 VIA786279 VRW786279 WBS786279 WLO786279 WVK786279 C851815 IY851815 SU851815 ACQ851815 AMM851815 AWI851815 BGE851815 BQA851815 BZW851815 CJS851815 CTO851815 DDK851815 DNG851815 DXC851815 EGY851815 EQU851815 FAQ851815 FKM851815 FUI851815 GEE851815 GOA851815 GXW851815 HHS851815 HRO851815 IBK851815 ILG851815 IVC851815 JEY851815 JOU851815 JYQ851815 KIM851815 KSI851815 LCE851815 LMA851815 LVW851815 MFS851815 MPO851815 MZK851815 NJG851815 NTC851815 OCY851815 OMU851815 OWQ851815 PGM851815 PQI851815 QAE851815 QKA851815 QTW851815 RDS851815 RNO851815 RXK851815 SHG851815 SRC851815 TAY851815 TKU851815 TUQ851815 UEM851815 UOI851815 UYE851815 VIA851815 VRW851815 WBS851815 WLO851815 WVK851815 C917351 IY917351 SU917351 ACQ917351 AMM917351 AWI917351 BGE917351 BQA917351 BZW917351 CJS917351 CTO917351 DDK917351 DNG917351 DXC917351 EGY917351 EQU917351 FAQ917351 FKM917351 FUI917351 GEE917351 GOA917351 GXW917351 HHS917351 HRO917351 IBK917351 ILG917351 IVC917351 JEY917351 JOU917351 JYQ917351 KIM917351 KSI917351 LCE917351 LMA917351 LVW917351 MFS917351 MPO917351 MZK917351 NJG917351 NTC917351 OCY917351 OMU917351 OWQ917351 PGM917351 PQI917351 QAE917351 QKA917351 QTW917351 RDS917351 RNO917351 RXK917351 SHG917351 SRC917351 TAY917351 TKU917351 TUQ917351 UEM917351 UOI917351 UYE917351 VIA917351 VRW917351 WBS917351 WLO917351 WVK917351 C982887 IY982887 SU982887 ACQ982887 AMM982887 AWI982887 BGE982887 BQA982887 BZW982887 CJS982887 CTO982887 DDK982887 DNG982887 DXC982887 EGY982887 EQU982887 FAQ982887 FKM982887 FUI982887 GEE982887 GOA982887 GXW982887 HHS982887 HRO982887 IBK982887 ILG982887 IVC982887 JEY982887 JOU982887 JYQ982887 KIM982887 KSI982887 LCE982887 LMA982887 LVW982887 MFS982887 MPO982887 MZK982887 NJG982887 NTC982887 OCY982887 OMU982887 OWQ982887 PGM982887 PQI982887 QAE982887 QKA982887 QTW982887 RDS982887 RNO982887 RXK982887 SHG982887 SRC982887 TAY982887 TKU982887 TUQ982887 UEM982887 UOI982887 UYE982887 VIA982887 VRW982887 WBS982887 WLO982887 WVK982887" xr:uid="{1F99D956-BDC9-4FA8-8A81-4DA9A1BDEB30}"/>
    <dataValidation allowBlank="1" showInputMessage="1" showErrorMessage="1" promptTitle="最低ケース納品数" prompt="合わせ商品の場合は具体的に記載_x000a_また、エリアによって異なる場合はその内容を記載" sqref="WVK982889:WVN982889 C65385:F65385 IY65385:JB65385 SU65385:SX65385 ACQ65385:ACT65385 AMM65385:AMP65385 AWI65385:AWL65385 BGE65385:BGH65385 BQA65385:BQD65385 BZW65385:BZZ65385 CJS65385:CJV65385 CTO65385:CTR65385 DDK65385:DDN65385 DNG65385:DNJ65385 DXC65385:DXF65385 EGY65385:EHB65385 EQU65385:EQX65385 FAQ65385:FAT65385 FKM65385:FKP65385 FUI65385:FUL65385 GEE65385:GEH65385 GOA65385:GOD65385 GXW65385:GXZ65385 HHS65385:HHV65385 HRO65385:HRR65385 IBK65385:IBN65385 ILG65385:ILJ65385 IVC65385:IVF65385 JEY65385:JFB65385 JOU65385:JOX65385 JYQ65385:JYT65385 KIM65385:KIP65385 KSI65385:KSL65385 LCE65385:LCH65385 LMA65385:LMD65385 LVW65385:LVZ65385 MFS65385:MFV65385 MPO65385:MPR65385 MZK65385:MZN65385 NJG65385:NJJ65385 NTC65385:NTF65385 OCY65385:ODB65385 OMU65385:OMX65385 OWQ65385:OWT65385 PGM65385:PGP65385 PQI65385:PQL65385 QAE65385:QAH65385 QKA65385:QKD65385 QTW65385:QTZ65385 RDS65385:RDV65385 RNO65385:RNR65385 RXK65385:RXN65385 SHG65385:SHJ65385 SRC65385:SRF65385 TAY65385:TBB65385 TKU65385:TKX65385 TUQ65385:TUT65385 UEM65385:UEP65385 UOI65385:UOL65385 UYE65385:UYH65385 VIA65385:VID65385 VRW65385:VRZ65385 WBS65385:WBV65385 WLO65385:WLR65385 WVK65385:WVN65385 C130921:F130921 IY130921:JB130921 SU130921:SX130921 ACQ130921:ACT130921 AMM130921:AMP130921 AWI130921:AWL130921 BGE130921:BGH130921 BQA130921:BQD130921 BZW130921:BZZ130921 CJS130921:CJV130921 CTO130921:CTR130921 DDK130921:DDN130921 DNG130921:DNJ130921 DXC130921:DXF130921 EGY130921:EHB130921 EQU130921:EQX130921 FAQ130921:FAT130921 FKM130921:FKP130921 FUI130921:FUL130921 GEE130921:GEH130921 GOA130921:GOD130921 GXW130921:GXZ130921 HHS130921:HHV130921 HRO130921:HRR130921 IBK130921:IBN130921 ILG130921:ILJ130921 IVC130921:IVF130921 JEY130921:JFB130921 JOU130921:JOX130921 JYQ130921:JYT130921 KIM130921:KIP130921 KSI130921:KSL130921 LCE130921:LCH130921 LMA130921:LMD130921 LVW130921:LVZ130921 MFS130921:MFV130921 MPO130921:MPR130921 MZK130921:MZN130921 NJG130921:NJJ130921 NTC130921:NTF130921 OCY130921:ODB130921 OMU130921:OMX130921 OWQ130921:OWT130921 PGM130921:PGP130921 PQI130921:PQL130921 QAE130921:QAH130921 QKA130921:QKD130921 QTW130921:QTZ130921 RDS130921:RDV130921 RNO130921:RNR130921 RXK130921:RXN130921 SHG130921:SHJ130921 SRC130921:SRF130921 TAY130921:TBB130921 TKU130921:TKX130921 TUQ130921:TUT130921 UEM130921:UEP130921 UOI130921:UOL130921 UYE130921:UYH130921 VIA130921:VID130921 VRW130921:VRZ130921 WBS130921:WBV130921 WLO130921:WLR130921 WVK130921:WVN130921 C196457:F196457 IY196457:JB196457 SU196457:SX196457 ACQ196457:ACT196457 AMM196457:AMP196457 AWI196457:AWL196457 BGE196457:BGH196457 BQA196457:BQD196457 BZW196457:BZZ196457 CJS196457:CJV196457 CTO196457:CTR196457 DDK196457:DDN196457 DNG196457:DNJ196457 DXC196457:DXF196457 EGY196457:EHB196457 EQU196457:EQX196457 FAQ196457:FAT196457 FKM196457:FKP196457 FUI196457:FUL196457 GEE196457:GEH196457 GOA196457:GOD196457 GXW196457:GXZ196457 HHS196457:HHV196457 HRO196457:HRR196457 IBK196457:IBN196457 ILG196457:ILJ196457 IVC196457:IVF196457 JEY196457:JFB196457 JOU196457:JOX196457 JYQ196457:JYT196457 KIM196457:KIP196457 KSI196457:KSL196457 LCE196457:LCH196457 LMA196457:LMD196457 LVW196457:LVZ196457 MFS196457:MFV196457 MPO196457:MPR196457 MZK196457:MZN196457 NJG196457:NJJ196457 NTC196457:NTF196457 OCY196457:ODB196457 OMU196457:OMX196457 OWQ196457:OWT196457 PGM196457:PGP196457 PQI196457:PQL196457 QAE196457:QAH196457 QKA196457:QKD196457 QTW196457:QTZ196457 RDS196457:RDV196457 RNO196457:RNR196457 RXK196457:RXN196457 SHG196457:SHJ196457 SRC196457:SRF196457 TAY196457:TBB196457 TKU196457:TKX196457 TUQ196457:TUT196457 UEM196457:UEP196457 UOI196457:UOL196457 UYE196457:UYH196457 VIA196457:VID196457 VRW196457:VRZ196457 WBS196457:WBV196457 WLO196457:WLR196457 WVK196457:WVN196457 C261993:F261993 IY261993:JB261993 SU261993:SX261993 ACQ261993:ACT261993 AMM261993:AMP261993 AWI261993:AWL261993 BGE261993:BGH261993 BQA261993:BQD261993 BZW261993:BZZ261993 CJS261993:CJV261993 CTO261993:CTR261993 DDK261993:DDN261993 DNG261993:DNJ261993 DXC261993:DXF261993 EGY261993:EHB261993 EQU261993:EQX261993 FAQ261993:FAT261993 FKM261993:FKP261993 FUI261993:FUL261993 GEE261993:GEH261993 GOA261993:GOD261993 GXW261993:GXZ261993 HHS261993:HHV261993 HRO261993:HRR261993 IBK261993:IBN261993 ILG261993:ILJ261993 IVC261993:IVF261993 JEY261993:JFB261993 JOU261993:JOX261993 JYQ261993:JYT261993 KIM261993:KIP261993 KSI261993:KSL261993 LCE261993:LCH261993 LMA261993:LMD261993 LVW261993:LVZ261993 MFS261993:MFV261993 MPO261993:MPR261993 MZK261993:MZN261993 NJG261993:NJJ261993 NTC261993:NTF261993 OCY261993:ODB261993 OMU261993:OMX261993 OWQ261993:OWT261993 PGM261993:PGP261993 PQI261993:PQL261993 QAE261993:QAH261993 QKA261993:QKD261993 QTW261993:QTZ261993 RDS261993:RDV261993 RNO261993:RNR261993 RXK261993:RXN261993 SHG261993:SHJ261993 SRC261993:SRF261993 TAY261993:TBB261993 TKU261993:TKX261993 TUQ261993:TUT261993 UEM261993:UEP261993 UOI261993:UOL261993 UYE261993:UYH261993 VIA261993:VID261993 VRW261993:VRZ261993 WBS261993:WBV261993 WLO261993:WLR261993 WVK261993:WVN261993 C327529:F327529 IY327529:JB327529 SU327529:SX327529 ACQ327529:ACT327529 AMM327529:AMP327529 AWI327529:AWL327529 BGE327529:BGH327529 BQA327529:BQD327529 BZW327529:BZZ327529 CJS327529:CJV327529 CTO327529:CTR327529 DDK327529:DDN327529 DNG327529:DNJ327529 DXC327529:DXF327529 EGY327529:EHB327529 EQU327529:EQX327529 FAQ327529:FAT327529 FKM327529:FKP327529 FUI327529:FUL327529 GEE327529:GEH327529 GOA327529:GOD327529 GXW327529:GXZ327529 HHS327529:HHV327529 HRO327529:HRR327529 IBK327529:IBN327529 ILG327529:ILJ327529 IVC327529:IVF327529 JEY327529:JFB327529 JOU327529:JOX327529 JYQ327529:JYT327529 KIM327529:KIP327529 KSI327529:KSL327529 LCE327529:LCH327529 LMA327529:LMD327529 LVW327529:LVZ327529 MFS327529:MFV327529 MPO327529:MPR327529 MZK327529:MZN327529 NJG327529:NJJ327529 NTC327529:NTF327529 OCY327529:ODB327529 OMU327529:OMX327529 OWQ327529:OWT327529 PGM327529:PGP327529 PQI327529:PQL327529 QAE327529:QAH327529 QKA327529:QKD327529 QTW327529:QTZ327529 RDS327529:RDV327529 RNO327529:RNR327529 RXK327529:RXN327529 SHG327529:SHJ327529 SRC327529:SRF327529 TAY327529:TBB327529 TKU327529:TKX327529 TUQ327529:TUT327529 UEM327529:UEP327529 UOI327529:UOL327529 UYE327529:UYH327529 VIA327529:VID327529 VRW327529:VRZ327529 WBS327529:WBV327529 WLO327529:WLR327529 WVK327529:WVN327529 C393065:F393065 IY393065:JB393065 SU393065:SX393065 ACQ393065:ACT393065 AMM393065:AMP393065 AWI393065:AWL393065 BGE393065:BGH393065 BQA393065:BQD393065 BZW393065:BZZ393065 CJS393065:CJV393065 CTO393065:CTR393065 DDK393065:DDN393065 DNG393065:DNJ393065 DXC393065:DXF393065 EGY393065:EHB393065 EQU393065:EQX393065 FAQ393065:FAT393065 FKM393065:FKP393065 FUI393065:FUL393065 GEE393065:GEH393065 GOA393065:GOD393065 GXW393065:GXZ393065 HHS393065:HHV393065 HRO393065:HRR393065 IBK393065:IBN393065 ILG393065:ILJ393065 IVC393065:IVF393065 JEY393065:JFB393065 JOU393065:JOX393065 JYQ393065:JYT393065 KIM393065:KIP393065 KSI393065:KSL393065 LCE393065:LCH393065 LMA393065:LMD393065 LVW393065:LVZ393065 MFS393065:MFV393065 MPO393065:MPR393065 MZK393065:MZN393065 NJG393065:NJJ393065 NTC393065:NTF393065 OCY393065:ODB393065 OMU393065:OMX393065 OWQ393065:OWT393065 PGM393065:PGP393065 PQI393065:PQL393065 QAE393065:QAH393065 QKA393065:QKD393065 QTW393065:QTZ393065 RDS393065:RDV393065 RNO393065:RNR393065 RXK393065:RXN393065 SHG393065:SHJ393065 SRC393065:SRF393065 TAY393065:TBB393065 TKU393065:TKX393065 TUQ393065:TUT393065 UEM393065:UEP393065 UOI393065:UOL393065 UYE393065:UYH393065 VIA393065:VID393065 VRW393065:VRZ393065 WBS393065:WBV393065 WLO393065:WLR393065 WVK393065:WVN393065 C458601:F458601 IY458601:JB458601 SU458601:SX458601 ACQ458601:ACT458601 AMM458601:AMP458601 AWI458601:AWL458601 BGE458601:BGH458601 BQA458601:BQD458601 BZW458601:BZZ458601 CJS458601:CJV458601 CTO458601:CTR458601 DDK458601:DDN458601 DNG458601:DNJ458601 DXC458601:DXF458601 EGY458601:EHB458601 EQU458601:EQX458601 FAQ458601:FAT458601 FKM458601:FKP458601 FUI458601:FUL458601 GEE458601:GEH458601 GOA458601:GOD458601 GXW458601:GXZ458601 HHS458601:HHV458601 HRO458601:HRR458601 IBK458601:IBN458601 ILG458601:ILJ458601 IVC458601:IVF458601 JEY458601:JFB458601 JOU458601:JOX458601 JYQ458601:JYT458601 KIM458601:KIP458601 KSI458601:KSL458601 LCE458601:LCH458601 LMA458601:LMD458601 LVW458601:LVZ458601 MFS458601:MFV458601 MPO458601:MPR458601 MZK458601:MZN458601 NJG458601:NJJ458601 NTC458601:NTF458601 OCY458601:ODB458601 OMU458601:OMX458601 OWQ458601:OWT458601 PGM458601:PGP458601 PQI458601:PQL458601 QAE458601:QAH458601 QKA458601:QKD458601 QTW458601:QTZ458601 RDS458601:RDV458601 RNO458601:RNR458601 RXK458601:RXN458601 SHG458601:SHJ458601 SRC458601:SRF458601 TAY458601:TBB458601 TKU458601:TKX458601 TUQ458601:TUT458601 UEM458601:UEP458601 UOI458601:UOL458601 UYE458601:UYH458601 VIA458601:VID458601 VRW458601:VRZ458601 WBS458601:WBV458601 WLO458601:WLR458601 WVK458601:WVN458601 C524137:F524137 IY524137:JB524137 SU524137:SX524137 ACQ524137:ACT524137 AMM524137:AMP524137 AWI524137:AWL524137 BGE524137:BGH524137 BQA524137:BQD524137 BZW524137:BZZ524137 CJS524137:CJV524137 CTO524137:CTR524137 DDK524137:DDN524137 DNG524137:DNJ524137 DXC524137:DXF524137 EGY524137:EHB524137 EQU524137:EQX524137 FAQ524137:FAT524137 FKM524137:FKP524137 FUI524137:FUL524137 GEE524137:GEH524137 GOA524137:GOD524137 GXW524137:GXZ524137 HHS524137:HHV524137 HRO524137:HRR524137 IBK524137:IBN524137 ILG524137:ILJ524137 IVC524137:IVF524137 JEY524137:JFB524137 JOU524137:JOX524137 JYQ524137:JYT524137 KIM524137:KIP524137 KSI524137:KSL524137 LCE524137:LCH524137 LMA524137:LMD524137 LVW524137:LVZ524137 MFS524137:MFV524137 MPO524137:MPR524137 MZK524137:MZN524137 NJG524137:NJJ524137 NTC524137:NTF524137 OCY524137:ODB524137 OMU524137:OMX524137 OWQ524137:OWT524137 PGM524137:PGP524137 PQI524137:PQL524137 QAE524137:QAH524137 QKA524137:QKD524137 QTW524137:QTZ524137 RDS524137:RDV524137 RNO524137:RNR524137 RXK524137:RXN524137 SHG524137:SHJ524137 SRC524137:SRF524137 TAY524137:TBB524137 TKU524137:TKX524137 TUQ524137:TUT524137 UEM524137:UEP524137 UOI524137:UOL524137 UYE524137:UYH524137 VIA524137:VID524137 VRW524137:VRZ524137 WBS524137:WBV524137 WLO524137:WLR524137 WVK524137:WVN524137 C589673:F589673 IY589673:JB589673 SU589673:SX589673 ACQ589673:ACT589673 AMM589673:AMP589673 AWI589673:AWL589673 BGE589673:BGH589673 BQA589673:BQD589673 BZW589673:BZZ589673 CJS589673:CJV589673 CTO589673:CTR589673 DDK589673:DDN589673 DNG589673:DNJ589673 DXC589673:DXF589673 EGY589673:EHB589673 EQU589673:EQX589673 FAQ589673:FAT589673 FKM589673:FKP589673 FUI589673:FUL589673 GEE589673:GEH589673 GOA589673:GOD589673 GXW589673:GXZ589673 HHS589673:HHV589673 HRO589673:HRR589673 IBK589673:IBN589673 ILG589673:ILJ589673 IVC589673:IVF589673 JEY589673:JFB589673 JOU589673:JOX589673 JYQ589673:JYT589673 KIM589673:KIP589673 KSI589673:KSL589673 LCE589673:LCH589673 LMA589673:LMD589673 LVW589673:LVZ589673 MFS589673:MFV589673 MPO589673:MPR589673 MZK589673:MZN589673 NJG589673:NJJ589673 NTC589673:NTF589673 OCY589673:ODB589673 OMU589673:OMX589673 OWQ589673:OWT589673 PGM589673:PGP589673 PQI589673:PQL589673 QAE589673:QAH589673 QKA589673:QKD589673 QTW589673:QTZ589673 RDS589673:RDV589673 RNO589673:RNR589673 RXK589673:RXN589673 SHG589673:SHJ589673 SRC589673:SRF589673 TAY589673:TBB589673 TKU589673:TKX589673 TUQ589673:TUT589673 UEM589673:UEP589673 UOI589673:UOL589673 UYE589673:UYH589673 VIA589673:VID589673 VRW589673:VRZ589673 WBS589673:WBV589673 WLO589673:WLR589673 WVK589673:WVN589673 C655209:F655209 IY655209:JB655209 SU655209:SX655209 ACQ655209:ACT655209 AMM655209:AMP655209 AWI655209:AWL655209 BGE655209:BGH655209 BQA655209:BQD655209 BZW655209:BZZ655209 CJS655209:CJV655209 CTO655209:CTR655209 DDK655209:DDN655209 DNG655209:DNJ655209 DXC655209:DXF655209 EGY655209:EHB655209 EQU655209:EQX655209 FAQ655209:FAT655209 FKM655209:FKP655209 FUI655209:FUL655209 GEE655209:GEH655209 GOA655209:GOD655209 GXW655209:GXZ655209 HHS655209:HHV655209 HRO655209:HRR655209 IBK655209:IBN655209 ILG655209:ILJ655209 IVC655209:IVF655209 JEY655209:JFB655209 JOU655209:JOX655209 JYQ655209:JYT655209 KIM655209:KIP655209 KSI655209:KSL655209 LCE655209:LCH655209 LMA655209:LMD655209 LVW655209:LVZ655209 MFS655209:MFV655209 MPO655209:MPR655209 MZK655209:MZN655209 NJG655209:NJJ655209 NTC655209:NTF655209 OCY655209:ODB655209 OMU655209:OMX655209 OWQ655209:OWT655209 PGM655209:PGP655209 PQI655209:PQL655209 QAE655209:QAH655209 QKA655209:QKD655209 QTW655209:QTZ655209 RDS655209:RDV655209 RNO655209:RNR655209 RXK655209:RXN655209 SHG655209:SHJ655209 SRC655209:SRF655209 TAY655209:TBB655209 TKU655209:TKX655209 TUQ655209:TUT655209 UEM655209:UEP655209 UOI655209:UOL655209 UYE655209:UYH655209 VIA655209:VID655209 VRW655209:VRZ655209 WBS655209:WBV655209 WLO655209:WLR655209 WVK655209:WVN655209 C720745:F720745 IY720745:JB720745 SU720745:SX720745 ACQ720745:ACT720745 AMM720745:AMP720745 AWI720745:AWL720745 BGE720745:BGH720745 BQA720745:BQD720745 BZW720745:BZZ720745 CJS720745:CJV720745 CTO720745:CTR720745 DDK720745:DDN720745 DNG720745:DNJ720745 DXC720745:DXF720745 EGY720745:EHB720745 EQU720745:EQX720745 FAQ720745:FAT720745 FKM720745:FKP720745 FUI720745:FUL720745 GEE720745:GEH720745 GOA720745:GOD720745 GXW720745:GXZ720745 HHS720745:HHV720745 HRO720745:HRR720745 IBK720745:IBN720745 ILG720745:ILJ720745 IVC720745:IVF720745 JEY720745:JFB720745 JOU720745:JOX720745 JYQ720745:JYT720745 KIM720745:KIP720745 KSI720745:KSL720745 LCE720745:LCH720745 LMA720745:LMD720745 LVW720745:LVZ720745 MFS720745:MFV720745 MPO720745:MPR720745 MZK720745:MZN720745 NJG720745:NJJ720745 NTC720745:NTF720745 OCY720745:ODB720745 OMU720745:OMX720745 OWQ720745:OWT720745 PGM720745:PGP720745 PQI720745:PQL720745 QAE720745:QAH720745 QKA720745:QKD720745 QTW720745:QTZ720745 RDS720745:RDV720745 RNO720745:RNR720745 RXK720745:RXN720745 SHG720745:SHJ720745 SRC720745:SRF720745 TAY720745:TBB720745 TKU720745:TKX720745 TUQ720745:TUT720745 UEM720745:UEP720745 UOI720745:UOL720745 UYE720745:UYH720745 VIA720745:VID720745 VRW720745:VRZ720745 WBS720745:WBV720745 WLO720745:WLR720745 WVK720745:WVN720745 C786281:F786281 IY786281:JB786281 SU786281:SX786281 ACQ786281:ACT786281 AMM786281:AMP786281 AWI786281:AWL786281 BGE786281:BGH786281 BQA786281:BQD786281 BZW786281:BZZ786281 CJS786281:CJV786281 CTO786281:CTR786281 DDK786281:DDN786281 DNG786281:DNJ786281 DXC786281:DXF786281 EGY786281:EHB786281 EQU786281:EQX786281 FAQ786281:FAT786281 FKM786281:FKP786281 FUI786281:FUL786281 GEE786281:GEH786281 GOA786281:GOD786281 GXW786281:GXZ786281 HHS786281:HHV786281 HRO786281:HRR786281 IBK786281:IBN786281 ILG786281:ILJ786281 IVC786281:IVF786281 JEY786281:JFB786281 JOU786281:JOX786281 JYQ786281:JYT786281 KIM786281:KIP786281 KSI786281:KSL786281 LCE786281:LCH786281 LMA786281:LMD786281 LVW786281:LVZ786281 MFS786281:MFV786281 MPO786281:MPR786281 MZK786281:MZN786281 NJG786281:NJJ786281 NTC786281:NTF786281 OCY786281:ODB786281 OMU786281:OMX786281 OWQ786281:OWT786281 PGM786281:PGP786281 PQI786281:PQL786281 QAE786281:QAH786281 QKA786281:QKD786281 QTW786281:QTZ786281 RDS786281:RDV786281 RNO786281:RNR786281 RXK786281:RXN786281 SHG786281:SHJ786281 SRC786281:SRF786281 TAY786281:TBB786281 TKU786281:TKX786281 TUQ786281:TUT786281 UEM786281:UEP786281 UOI786281:UOL786281 UYE786281:UYH786281 VIA786281:VID786281 VRW786281:VRZ786281 WBS786281:WBV786281 WLO786281:WLR786281 WVK786281:WVN786281 C851817:F851817 IY851817:JB851817 SU851817:SX851817 ACQ851817:ACT851817 AMM851817:AMP851817 AWI851817:AWL851817 BGE851817:BGH851817 BQA851817:BQD851817 BZW851817:BZZ851817 CJS851817:CJV851817 CTO851817:CTR851817 DDK851817:DDN851817 DNG851817:DNJ851817 DXC851817:DXF851817 EGY851817:EHB851817 EQU851817:EQX851817 FAQ851817:FAT851817 FKM851817:FKP851817 FUI851817:FUL851817 GEE851817:GEH851817 GOA851817:GOD851817 GXW851817:GXZ851817 HHS851817:HHV851817 HRO851817:HRR851817 IBK851817:IBN851817 ILG851817:ILJ851817 IVC851817:IVF851817 JEY851817:JFB851817 JOU851817:JOX851817 JYQ851817:JYT851817 KIM851817:KIP851817 KSI851817:KSL851817 LCE851817:LCH851817 LMA851817:LMD851817 LVW851817:LVZ851817 MFS851817:MFV851817 MPO851817:MPR851817 MZK851817:MZN851817 NJG851817:NJJ851817 NTC851817:NTF851817 OCY851817:ODB851817 OMU851817:OMX851817 OWQ851817:OWT851817 PGM851817:PGP851817 PQI851817:PQL851817 QAE851817:QAH851817 QKA851817:QKD851817 QTW851817:QTZ851817 RDS851817:RDV851817 RNO851817:RNR851817 RXK851817:RXN851817 SHG851817:SHJ851817 SRC851817:SRF851817 TAY851817:TBB851817 TKU851817:TKX851817 TUQ851817:TUT851817 UEM851817:UEP851817 UOI851817:UOL851817 UYE851817:UYH851817 VIA851817:VID851817 VRW851817:VRZ851817 WBS851817:WBV851817 WLO851817:WLR851817 WVK851817:WVN851817 C917353:F917353 IY917353:JB917353 SU917353:SX917353 ACQ917353:ACT917353 AMM917353:AMP917353 AWI917353:AWL917353 BGE917353:BGH917353 BQA917353:BQD917353 BZW917353:BZZ917353 CJS917353:CJV917353 CTO917353:CTR917353 DDK917353:DDN917353 DNG917353:DNJ917353 DXC917353:DXF917353 EGY917353:EHB917353 EQU917353:EQX917353 FAQ917353:FAT917353 FKM917353:FKP917353 FUI917353:FUL917353 GEE917353:GEH917353 GOA917353:GOD917353 GXW917353:GXZ917353 HHS917353:HHV917353 HRO917353:HRR917353 IBK917353:IBN917353 ILG917353:ILJ917353 IVC917353:IVF917353 JEY917353:JFB917353 JOU917353:JOX917353 JYQ917353:JYT917353 KIM917353:KIP917353 KSI917353:KSL917353 LCE917353:LCH917353 LMA917353:LMD917353 LVW917353:LVZ917353 MFS917353:MFV917353 MPO917353:MPR917353 MZK917353:MZN917353 NJG917353:NJJ917353 NTC917353:NTF917353 OCY917353:ODB917353 OMU917353:OMX917353 OWQ917353:OWT917353 PGM917353:PGP917353 PQI917353:PQL917353 QAE917353:QAH917353 QKA917353:QKD917353 QTW917353:QTZ917353 RDS917353:RDV917353 RNO917353:RNR917353 RXK917353:RXN917353 SHG917353:SHJ917353 SRC917353:SRF917353 TAY917353:TBB917353 TKU917353:TKX917353 TUQ917353:TUT917353 UEM917353:UEP917353 UOI917353:UOL917353 UYE917353:UYH917353 VIA917353:VID917353 VRW917353:VRZ917353 WBS917353:WBV917353 WLO917353:WLR917353 WVK917353:WVN917353 C982889:F982889 IY982889:JB982889 SU982889:SX982889 ACQ982889:ACT982889 AMM982889:AMP982889 AWI982889:AWL982889 BGE982889:BGH982889 BQA982889:BQD982889 BZW982889:BZZ982889 CJS982889:CJV982889 CTO982889:CTR982889 DDK982889:DDN982889 DNG982889:DNJ982889 DXC982889:DXF982889 EGY982889:EHB982889 EQU982889:EQX982889 FAQ982889:FAT982889 FKM982889:FKP982889 FUI982889:FUL982889 GEE982889:GEH982889 GOA982889:GOD982889 GXW982889:GXZ982889 HHS982889:HHV982889 HRO982889:HRR982889 IBK982889:IBN982889 ILG982889:ILJ982889 IVC982889:IVF982889 JEY982889:JFB982889 JOU982889:JOX982889 JYQ982889:JYT982889 KIM982889:KIP982889 KSI982889:KSL982889 LCE982889:LCH982889 LMA982889:LMD982889 LVW982889:LVZ982889 MFS982889:MFV982889 MPO982889:MPR982889 MZK982889:MZN982889 NJG982889:NJJ982889 NTC982889:NTF982889 OCY982889:ODB982889 OMU982889:OMX982889 OWQ982889:OWT982889 PGM982889:PGP982889 PQI982889:PQL982889 QAE982889:QAH982889 QKA982889:QKD982889 QTW982889:QTZ982889 RDS982889:RDV982889 RNO982889:RNR982889 RXK982889:RXN982889 SHG982889:SHJ982889 SRC982889:SRF982889 TAY982889:TBB982889 TKU982889:TKX982889 TUQ982889:TUT982889 UEM982889:UEP982889 UOI982889:UOL982889 UYE982889:UYH982889 VIA982889:VID982889 VRW982889:VRZ982889 WBS982889:WBV982889 WLO982889:WLR982889" xr:uid="{66EE5A88-755B-405B-AEE0-661A3B2BC2DB}"/>
    <dataValidation allowBlank="1" showInputMessage="1" showErrorMessage="1" promptTitle="発注リードタイム" prompt="取引条件によって異なりますので、日本の港渡し、もしくは輸出業者が間に入る場合指定される場所までに商品が納品される日数を記載。_x000a_日数の他に、コメントで「どこ」に納品できる日数かを記載すると良い。" sqref="WVK982890:WVN982891 C65386:F65387 IY65386:JB65387 SU65386:SX65387 ACQ65386:ACT65387 AMM65386:AMP65387 AWI65386:AWL65387 BGE65386:BGH65387 BQA65386:BQD65387 BZW65386:BZZ65387 CJS65386:CJV65387 CTO65386:CTR65387 DDK65386:DDN65387 DNG65386:DNJ65387 DXC65386:DXF65387 EGY65386:EHB65387 EQU65386:EQX65387 FAQ65386:FAT65387 FKM65386:FKP65387 FUI65386:FUL65387 GEE65386:GEH65387 GOA65386:GOD65387 GXW65386:GXZ65387 HHS65386:HHV65387 HRO65386:HRR65387 IBK65386:IBN65387 ILG65386:ILJ65387 IVC65386:IVF65387 JEY65386:JFB65387 JOU65386:JOX65387 JYQ65386:JYT65387 KIM65386:KIP65387 KSI65386:KSL65387 LCE65386:LCH65387 LMA65386:LMD65387 LVW65386:LVZ65387 MFS65386:MFV65387 MPO65386:MPR65387 MZK65386:MZN65387 NJG65386:NJJ65387 NTC65386:NTF65387 OCY65386:ODB65387 OMU65386:OMX65387 OWQ65386:OWT65387 PGM65386:PGP65387 PQI65386:PQL65387 QAE65386:QAH65387 QKA65386:QKD65387 QTW65386:QTZ65387 RDS65386:RDV65387 RNO65386:RNR65387 RXK65386:RXN65387 SHG65386:SHJ65387 SRC65386:SRF65387 TAY65386:TBB65387 TKU65386:TKX65387 TUQ65386:TUT65387 UEM65386:UEP65387 UOI65386:UOL65387 UYE65386:UYH65387 VIA65386:VID65387 VRW65386:VRZ65387 WBS65386:WBV65387 WLO65386:WLR65387 WVK65386:WVN65387 C130922:F130923 IY130922:JB130923 SU130922:SX130923 ACQ130922:ACT130923 AMM130922:AMP130923 AWI130922:AWL130923 BGE130922:BGH130923 BQA130922:BQD130923 BZW130922:BZZ130923 CJS130922:CJV130923 CTO130922:CTR130923 DDK130922:DDN130923 DNG130922:DNJ130923 DXC130922:DXF130923 EGY130922:EHB130923 EQU130922:EQX130923 FAQ130922:FAT130923 FKM130922:FKP130923 FUI130922:FUL130923 GEE130922:GEH130923 GOA130922:GOD130923 GXW130922:GXZ130923 HHS130922:HHV130923 HRO130922:HRR130923 IBK130922:IBN130923 ILG130922:ILJ130923 IVC130922:IVF130923 JEY130922:JFB130923 JOU130922:JOX130923 JYQ130922:JYT130923 KIM130922:KIP130923 KSI130922:KSL130923 LCE130922:LCH130923 LMA130922:LMD130923 LVW130922:LVZ130923 MFS130922:MFV130923 MPO130922:MPR130923 MZK130922:MZN130923 NJG130922:NJJ130923 NTC130922:NTF130923 OCY130922:ODB130923 OMU130922:OMX130923 OWQ130922:OWT130923 PGM130922:PGP130923 PQI130922:PQL130923 QAE130922:QAH130923 QKA130922:QKD130923 QTW130922:QTZ130923 RDS130922:RDV130923 RNO130922:RNR130923 RXK130922:RXN130923 SHG130922:SHJ130923 SRC130922:SRF130923 TAY130922:TBB130923 TKU130922:TKX130923 TUQ130922:TUT130923 UEM130922:UEP130923 UOI130922:UOL130923 UYE130922:UYH130923 VIA130922:VID130923 VRW130922:VRZ130923 WBS130922:WBV130923 WLO130922:WLR130923 WVK130922:WVN130923 C196458:F196459 IY196458:JB196459 SU196458:SX196459 ACQ196458:ACT196459 AMM196458:AMP196459 AWI196458:AWL196459 BGE196458:BGH196459 BQA196458:BQD196459 BZW196458:BZZ196459 CJS196458:CJV196459 CTO196458:CTR196459 DDK196458:DDN196459 DNG196458:DNJ196459 DXC196458:DXF196459 EGY196458:EHB196459 EQU196458:EQX196459 FAQ196458:FAT196459 FKM196458:FKP196459 FUI196458:FUL196459 GEE196458:GEH196459 GOA196458:GOD196459 GXW196458:GXZ196459 HHS196458:HHV196459 HRO196458:HRR196459 IBK196458:IBN196459 ILG196458:ILJ196459 IVC196458:IVF196459 JEY196458:JFB196459 JOU196458:JOX196459 JYQ196458:JYT196459 KIM196458:KIP196459 KSI196458:KSL196459 LCE196458:LCH196459 LMA196458:LMD196459 LVW196458:LVZ196459 MFS196458:MFV196459 MPO196458:MPR196459 MZK196458:MZN196459 NJG196458:NJJ196459 NTC196458:NTF196459 OCY196458:ODB196459 OMU196458:OMX196459 OWQ196458:OWT196459 PGM196458:PGP196459 PQI196458:PQL196459 QAE196458:QAH196459 QKA196458:QKD196459 QTW196458:QTZ196459 RDS196458:RDV196459 RNO196458:RNR196459 RXK196458:RXN196459 SHG196458:SHJ196459 SRC196458:SRF196459 TAY196458:TBB196459 TKU196458:TKX196459 TUQ196458:TUT196459 UEM196458:UEP196459 UOI196458:UOL196459 UYE196458:UYH196459 VIA196458:VID196459 VRW196458:VRZ196459 WBS196458:WBV196459 WLO196458:WLR196459 WVK196458:WVN196459 C261994:F261995 IY261994:JB261995 SU261994:SX261995 ACQ261994:ACT261995 AMM261994:AMP261995 AWI261994:AWL261995 BGE261994:BGH261995 BQA261994:BQD261995 BZW261994:BZZ261995 CJS261994:CJV261995 CTO261994:CTR261995 DDK261994:DDN261995 DNG261994:DNJ261995 DXC261994:DXF261995 EGY261994:EHB261995 EQU261994:EQX261995 FAQ261994:FAT261995 FKM261994:FKP261995 FUI261994:FUL261995 GEE261994:GEH261995 GOA261994:GOD261995 GXW261994:GXZ261995 HHS261994:HHV261995 HRO261994:HRR261995 IBK261994:IBN261995 ILG261994:ILJ261995 IVC261994:IVF261995 JEY261994:JFB261995 JOU261994:JOX261995 JYQ261994:JYT261995 KIM261994:KIP261995 KSI261994:KSL261995 LCE261994:LCH261995 LMA261994:LMD261995 LVW261994:LVZ261995 MFS261994:MFV261995 MPO261994:MPR261995 MZK261994:MZN261995 NJG261994:NJJ261995 NTC261994:NTF261995 OCY261994:ODB261995 OMU261994:OMX261995 OWQ261994:OWT261995 PGM261994:PGP261995 PQI261994:PQL261995 QAE261994:QAH261995 QKA261994:QKD261995 QTW261994:QTZ261995 RDS261994:RDV261995 RNO261994:RNR261995 RXK261994:RXN261995 SHG261994:SHJ261995 SRC261994:SRF261995 TAY261994:TBB261995 TKU261994:TKX261995 TUQ261994:TUT261995 UEM261994:UEP261995 UOI261994:UOL261995 UYE261994:UYH261995 VIA261994:VID261995 VRW261994:VRZ261995 WBS261994:WBV261995 WLO261994:WLR261995 WVK261994:WVN261995 C327530:F327531 IY327530:JB327531 SU327530:SX327531 ACQ327530:ACT327531 AMM327530:AMP327531 AWI327530:AWL327531 BGE327530:BGH327531 BQA327530:BQD327531 BZW327530:BZZ327531 CJS327530:CJV327531 CTO327530:CTR327531 DDK327530:DDN327531 DNG327530:DNJ327531 DXC327530:DXF327531 EGY327530:EHB327531 EQU327530:EQX327531 FAQ327530:FAT327531 FKM327530:FKP327531 FUI327530:FUL327531 GEE327530:GEH327531 GOA327530:GOD327531 GXW327530:GXZ327531 HHS327530:HHV327531 HRO327530:HRR327531 IBK327530:IBN327531 ILG327530:ILJ327531 IVC327530:IVF327531 JEY327530:JFB327531 JOU327530:JOX327531 JYQ327530:JYT327531 KIM327530:KIP327531 KSI327530:KSL327531 LCE327530:LCH327531 LMA327530:LMD327531 LVW327530:LVZ327531 MFS327530:MFV327531 MPO327530:MPR327531 MZK327530:MZN327531 NJG327530:NJJ327531 NTC327530:NTF327531 OCY327530:ODB327531 OMU327530:OMX327531 OWQ327530:OWT327531 PGM327530:PGP327531 PQI327530:PQL327531 QAE327530:QAH327531 QKA327530:QKD327531 QTW327530:QTZ327531 RDS327530:RDV327531 RNO327530:RNR327531 RXK327530:RXN327531 SHG327530:SHJ327531 SRC327530:SRF327531 TAY327530:TBB327531 TKU327530:TKX327531 TUQ327530:TUT327531 UEM327530:UEP327531 UOI327530:UOL327531 UYE327530:UYH327531 VIA327530:VID327531 VRW327530:VRZ327531 WBS327530:WBV327531 WLO327530:WLR327531 WVK327530:WVN327531 C393066:F393067 IY393066:JB393067 SU393066:SX393067 ACQ393066:ACT393067 AMM393066:AMP393067 AWI393066:AWL393067 BGE393066:BGH393067 BQA393066:BQD393067 BZW393066:BZZ393067 CJS393066:CJV393067 CTO393066:CTR393067 DDK393066:DDN393067 DNG393066:DNJ393067 DXC393066:DXF393067 EGY393066:EHB393067 EQU393066:EQX393067 FAQ393066:FAT393067 FKM393066:FKP393067 FUI393066:FUL393067 GEE393066:GEH393067 GOA393066:GOD393067 GXW393066:GXZ393067 HHS393066:HHV393067 HRO393066:HRR393067 IBK393066:IBN393067 ILG393066:ILJ393067 IVC393066:IVF393067 JEY393066:JFB393067 JOU393066:JOX393067 JYQ393066:JYT393067 KIM393066:KIP393067 KSI393066:KSL393067 LCE393066:LCH393067 LMA393066:LMD393067 LVW393066:LVZ393067 MFS393066:MFV393067 MPO393066:MPR393067 MZK393066:MZN393067 NJG393066:NJJ393067 NTC393066:NTF393067 OCY393066:ODB393067 OMU393066:OMX393067 OWQ393066:OWT393067 PGM393066:PGP393067 PQI393066:PQL393067 QAE393066:QAH393067 QKA393066:QKD393067 QTW393066:QTZ393067 RDS393066:RDV393067 RNO393066:RNR393067 RXK393066:RXN393067 SHG393066:SHJ393067 SRC393066:SRF393067 TAY393066:TBB393067 TKU393066:TKX393067 TUQ393066:TUT393067 UEM393066:UEP393067 UOI393066:UOL393067 UYE393066:UYH393067 VIA393066:VID393067 VRW393066:VRZ393067 WBS393066:WBV393067 WLO393066:WLR393067 WVK393066:WVN393067 C458602:F458603 IY458602:JB458603 SU458602:SX458603 ACQ458602:ACT458603 AMM458602:AMP458603 AWI458602:AWL458603 BGE458602:BGH458603 BQA458602:BQD458603 BZW458602:BZZ458603 CJS458602:CJV458603 CTO458602:CTR458603 DDK458602:DDN458603 DNG458602:DNJ458603 DXC458602:DXF458603 EGY458602:EHB458603 EQU458602:EQX458603 FAQ458602:FAT458603 FKM458602:FKP458603 FUI458602:FUL458603 GEE458602:GEH458603 GOA458602:GOD458603 GXW458602:GXZ458603 HHS458602:HHV458603 HRO458602:HRR458603 IBK458602:IBN458603 ILG458602:ILJ458603 IVC458602:IVF458603 JEY458602:JFB458603 JOU458602:JOX458603 JYQ458602:JYT458603 KIM458602:KIP458603 KSI458602:KSL458603 LCE458602:LCH458603 LMA458602:LMD458603 LVW458602:LVZ458603 MFS458602:MFV458603 MPO458602:MPR458603 MZK458602:MZN458603 NJG458602:NJJ458603 NTC458602:NTF458603 OCY458602:ODB458603 OMU458602:OMX458603 OWQ458602:OWT458603 PGM458602:PGP458603 PQI458602:PQL458603 QAE458602:QAH458603 QKA458602:QKD458603 QTW458602:QTZ458603 RDS458602:RDV458603 RNO458602:RNR458603 RXK458602:RXN458603 SHG458602:SHJ458603 SRC458602:SRF458603 TAY458602:TBB458603 TKU458602:TKX458603 TUQ458602:TUT458603 UEM458602:UEP458603 UOI458602:UOL458603 UYE458602:UYH458603 VIA458602:VID458603 VRW458602:VRZ458603 WBS458602:WBV458603 WLO458602:WLR458603 WVK458602:WVN458603 C524138:F524139 IY524138:JB524139 SU524138:SX524139 ACQ524138:ACT524139 AMM524138:AMP524139 AWI524138:AWL524139 BGE524138:BGH524139 BQA524138:BQD524139 BZW524138:BZZ524139 CJS524138:CJV524139 CTO524138:CTR524139 DDK524138:DDN524139 DNG524138:DNJ524139 DXC524138:DXF524139 EGY524138:EHB524139 EQU524138:EQX524139 FAQ524138:FAT524139 FKM524138:FKP524139 FUI524138:FUL524139 GEE524138:GEH524139 GOA524138:GOD524139 GXW524138:GXZ524139 HHS524138:HHV524139 HRO524138:HRR524139 IBK524138:IBN524139 ILG524138:ILJ524139 IVC524138:IVF524139 JEY524138:JFB524139 JOU524138:JOX524139 JYQ524138:JYT524139 KIM524138:KIP524139 KSI524138:KSL524139 LCE524138:LCH524139 LMA524138:LMD524139 LVW524138:LVZ524139 MFS524138:MFV524139 MPO524138:MPR524139 MZK524138:MZN524139 NJG524138:NJJ524139 NTC524138:NTF524139 OCY524138:ODB524139 OMU524138:OMX524139 OWQ524138:OWT524139 PGM524138:PGP524139 PQI524138:PQL524139 QAE524138:QAH524139 QKA524138:QKD524139 QTW524138:QTZ524139 RDS524138:RDV524139 RNO524138:RNR524139 RXK524138:RXN524139 SHG524138:SHJ524139 SRC524138:SRF524139 TAY524138:TBB524139 TKU524138:TKX524139 TUQ524138:TUT524139 UEM524138:UEP524139 UOI524138:UOL524139 UYE524138:UYH524139 VIA524138:VID524139 VRW524138:VRZ524139 WBS524138:WBV524139 WLO524138:WLR524139 WVK524138:WVN524139 C589674:F589675 IY589674:JB589675 SU589674:SX589675 ACQ589674:ACT589675 AMM589674:AMP589675 AWI589674:AWL589675 BGE589674:BGH589675 BQA589674:BQD589675 BZW589674:BZZ589675 CJS589674:CJV589675 CTO589674:CTR589675 DDK589674:DDN589675 DNG589674:DNJ589675 DXC589674:DXF589675 EGY589674:EHB589675 EQU589674:EQX589675 FAQ589674:FAT589675 FKM589674:FKP589675 FUI589674:FUL589675 GEE589674:GEH589675 GOA589674:GOD589675 GXW589674:GXZ589675 HHS589674:HHV589675 HRO589674:HRR589675 IBK589674:IBN589675 ILG589674:ILJ589675 IVC589674:IVF589675 JEY589674:JFB589675 JOU589674:JOX589675 JYQ589674:JYT589675 KIM589674:KIP589675 KSI589674:KSL589675 LCE589674:LCH589675 LMA589674:LMD589675 LVW589674:LVZ589675 MFS589674:MFV589675 MPO589674:MPR589675 MZK589674:MZN589675 NJG589674:NJJ589675 NTC589674:NTF589675 OCY589674:ODB589675 OMU589674:OMX589675 OWQ589674:OWT589675 PGM589674:PGP589675 PQI589674:PQL589675 QAE589674:QAH589675 QKA589674:QKD589675 QTW589674:QTZ589675 RDS589674:RDV589675 RNO589674:RNR589675 RXK589674:RXN589675 SHG589674:SHJ589675 SRC589674:SRF589675 TAY589674:TBB589675 TKU589674:TKX589675 TUQ589674:TUT589675 UEM589674:UEP589675 UOI589674:UOL589675 UYE589674:UYH589675 VIA589674:VID589675 VRW589674:VRZ589675 WBS589674:WBV589675 WLO589674:WLR589675 WVK589674:WVN589675 C655210:F655211 IY655210:JB655211 SU655210:SX655211 ACQ655210:ACT655211 AMM655210:AMP655211 AWI655210:AWL655211 BGE655210:BGH655211 BQA655210:BQD655211 BZW655210:BZZ655211 CJS655210:CJV655211 CTO655210:CTR655211 DDK655210:DDN655211 DNG655210:DNJ655211 DXC655210:DXF655211 EGY655210:EHB655211 EQU655210:EQX655211 FAQ655210:FAT655211 FKM655210:FKP655211 FUI655210:FUL655211 GEE655210:GEH655211 GOA655210:GOD655211 GXW655210:GXZ655211 HHS655210:HHV655211 HRO655210:HRR655211 IBK655210:IBN655211 ILG655210:ILJ655211 IVC655210:IVF655211 JEY655210:JFB655211 JOU655210:JOX655211 JYQ655210:JYT655211 KIM655210:KIP655211 KSI655210:KSL655211 LCE655210:LCH655211 LMA655210:LMD655211 LVW655210:LVZ655211 MFS655210:MFV655211 MPO655210:MPR655211 MZK655210:MZN655211 NJG655210:NJJ655211 NTC655210:NTF655211 OCY655210:ODB655211 OMU655210:OMX655211 OWQ655210:OWT655211 PGM655210:PGP655211 PQI655210:PQL655211 QAE655210:QAH655211 QKA655210:QKD655211 QTW655210:QTZ655211 RDS655210:RDV655211 RNO655210:RNR655211 RXK655210:RXN655211 SHG655210:SHJ655211 SRC655210:SRF655211 TAY655210:TBB655211 TKU655210:TKX655211 TUQ655210:TUT655211 UEM655210:UEP655211 UOI655210:UOL655211 UYE655210:UYH655211 VIA655210:VID655211 VRW655210:VRZ655211 WBS655210:WBV655211 WLO655210:WLR655211 WVK655210:WVN655211 C720746:F720747 IY720746:JB720747 SU720746:SX720747 ACQ720746:ACT720747 AMM720746:AMP720747 AWI720746:AWL720747 BGE720746:BGH720747 BQA720746:BQD720747 BZW720746:BZZ720747 CJS720746:CJV720747 CTO720746:CTR720747 DDK720746:DDN720747 DNG720746:DNJ720747 DXC720746:DXF720747 EGY720746:EHB720747 EQU720746:EQX720747 FAQ720746:FAT720747 FKM720746:FKP720747 FUI720746:FUL720747 GEE720746:GEH720747 GOA720746:GOD720747 GXW720746:GXZ720747 HHS720746:HHV720747 HRO720746:HRR720747 IBK720746:IBN720747 ILG720746:ILJ720747 IVC720746:IVF720747 JEY720746:JFB720747 JOU720746:JOX720747 JYQ720746:JYT720747 KIM720746:KIP720747 KSI720746:KSL720747 LCE720746:LCH720747 LMA720746:LMD720747 LVW720746:LVZ720747 MFS720746:MFV720747 MPO720746:MPR720747 MZK720746:MZN720747 NJG720746:NJJ720747 NTC720746:NTF720747 OCY720746:ODB720747 OMU720746:OMX720747 OWQ720746:OWT720747 PGM720746:PGP720747 PQI720746:PQL720747 QAE720746:QAH720747 QKA720746:QKD720747 QTW720746:QTZ720747 RDS720746:RDV720747 RNO720746:RNR720747 RXK720746:RXN720747 SHG720746:SHJ720747 SRC720746:SRF720747 TAY720746:TBB720747 TKU720746:TKX720747 TUQ720746:TUT720747 UEM720746:UEP720747 UOI720746:UOL720747 UYE720746:UYH720747 VIA720746:VID720747 VRW720746:VRZ720747 WBS720746:WBV720747 WLO720746:WLR720747 WVK720746:WVN720747 C786282:F786283 IY786282:JB786283 SU786282:SX786283 ACQ786282:ACT786283 AMM786282:AMP786283 AWI786282:AWL786283 BGE786282:BGH786283 BQA786282:BQD786283 BZW786282:BZZ786283 CJS786282:CJV786283 CTO786282:CTR786283 DDK786282:DDN786283 DNG786282:DNJ786283 DXC786282:DXF786283 EGY786282:EHB786283 EQU786282:EQX786283 FAQ786282:FAT786283 FKM786282:FKP786283 FUI786282:FUL786283 GEE786282:GEH786283 GOA786282:GOD786283 GXW786282:GXZ786283 HHS786282:HHV786283 HRO786282:HRR786283 IBK786282:IBN786283 ILG786282:ILJ786283 IVC786282:IVF786283 JEY786282:JFB786283 JOU786282:JOX786283 JYQ786282:JYT786283 KIM786282:KIP786283 KSI786282:KSL786283 LCE786282:LCH786283 LMA786282:LMD786283 LVW786282:LVZ786283 MFS786282:MFV786283 MPO786282:MPR786283 MZK786282:MZN786283 NJG786282:NJJ786283 NTC786282:NTF786283 OCY786282:ODB786283 OMU786282:OMX786283 OWQ786282:OWT786283 PGM786282:PGP786283 PQI786282:PQL786283 QAE786282:QAH786283 QKA786282:QKD786283 QTW786282:QTZ786283 RDS786282:RDV786283 RNO786282:RNR786283 RXK786282:RXN786283 SHG786282:SHJ786283 SRC786282:SRF786283 TAY786282:TBB786283 TKU786282:TKX786283 TUQ786282:TUT786283 UEM786282:UEP786283 UOI786282:UOL786283 UYE786282:UYH786283 VIA786282:VID786283 VRW786282:VRZ786283 WBS786282:WBV786283 WLO786282:WLR786283 WVK786282:WVN786283 C851818:F851819 IY851818:JB851819 SU851818:SX851819 ACQ851818:ACT851819 AMM851818:AMP851819 AWI851818:AWL851819 BGE851818:BGH851819 BQA851818:BQD851819 BZW851818:BZZ851819 CJS851818:CJV851819 CTO851818:CTR851819 DDK851818:DDN851819 DNG851818:DNJ851819 DXC851818:DXF851819 EGY851818:EHB851819 EQU851818:EQX851819 FAQ851818:FAT851819 FKM851818:FKP851819 FUI851818:FUL851819 GEE851818:GEH851819 GOA851818:GOD851819 GXW851818:GXZ851819 HHS851818:HHV851819 HRO851818:HRR851819 IBK851818:IBN851819 ILG851818:ILJ851819 IVC851818:IVF851819 JEY851818:JFB851819 JOU851818:JOX851819 JYQ851818:JYT851819 KIM851818:KIP851819 KSI851818:KSL851819 LCE851818:LCH851819 LMA851818:LMD851819 LVW851818:LVZ851819 MFS851818:MFV851819 MPO851818:MPR851819 MZK851818:MZN851819 NJG851818:NJJ851819 NTC851818:NTF851819 OCY851818:ODB851819 OMU851818:OMX851819 OWQ851818:OWT851819 PGM851818:PGP851819 PQI851818:PQL851819 QAE851818:QAH851819 QKA851818:QKD851819 QTW851818:QTZ851819 RDS851818:RDV851819 RNO851818:RNR851819 RXK851818:RXN851819 SHG851818:SHJ851819 SRC851818:SRF851819 TAY851818:TBB851819 TKU851818:TKX851819 TUQ851818:TUT851819 UEM851818:UEP851819 UOI851818:UOL851819 UYE851818:UYH851819 VIA851818:VID851819 VRW851818:VRZ851819 WBS851818:WBV851819 WLO851818:WLR851819 WVK851818:WVN851819 C917354:F917355 IY917354:JB917355 SU917354:SX917355 ACQ917354:ACT917355 AMM917354:AMP917355 AWI917354:AWL917355 BGE917354:BGH917355 BQA917354:BQD917355 BZW917354:BZZ917355 CJS917354:CJV917355 CTO917354:CTR917355 DDK917354:DDN917355 DNG917354:DNJ917355 DXC917354:DXF917355 EGY917354:EHB917355 EQU917354:EQX917355 FAQ917354:FAT917355 FKM917354:FKP917355 FUI917354:FUL917355 GEE917354:GEH917355 GOA917354:GOD917355 GXW917354:GXZ917355 HHS917354:HHV917355 HRO917354:HRR917355 IBK917354:IBN917355 ILG917354:ILJ917355 IVC917354:IVF917355 JEY917354:JFB917355 JOU917354:JOX917355 JYQ917354:JYT917355 KIM917354:KIP917355 KSI917354:KSL917355 LCE917354:LCH917355 LMA917354:LMD917355 LVW917354:LVZ917355 MFS917354:MFV917355 MPO917354:MPR917355 MZK917354:MZN917355 NJG917354:NJJ917355 NTC917354:NTF917355 OCY917354:ODB917355 OMU917354:OMX917355 OWQ917354:OWT917355 PGM917354:PGP917355 PQI917354:PQL917355 QAE917354:QAH917355 QKA917354:QKD917355 QTW917354:QTZ917355 RDS917354:RDV917355 RNO917354:RNR917355 RXK917354:RXN917355 SHG917354:SHJ917355 SRC917354:SRF917355 TAY917354:TBB917355 TKU917354:TKX917355 TUQ917354:TUT917355 UEM917354:UEP917355 UOI917354:UOL917355 UYE917354:UYH917355 VIA917354:VID917355 VRW917354:VRZ917355 WBS917354:WBV917355 WLO917354:WLR917355 WVK917354:WVN917355 C982890:F982891 IY982890:JB982891 SU982890:SX982891 ACQ982890:ACT982891 AMM982890:AMP982891 AWI982890:AWL982891 BGE982890:BGH982891 BQA982890:BQD982891 BZW982890:BZZ982891 CJS982890:CJV982891 CTO982890:CTR982891 DDK982890:DDN982891 DNG982890:DNJ982891 DXC982890:DXF982891 EGY982890:EHB982891 EQU982890:EQX982891 FAQ982890:FAT982891 FKM982890:FKP982891 FUI982890:FUL982891 GEE982890:GEH982891 GOA982890:GOD982891 GXW982890:GXZ982891 HHS982890:HHV982891 HRO982890:HRR982891 IBK982890:IBN982891 ILG982890:ILJ982891 IVC982890:IVF982891 JEY982890:JFB982891 JOU982890:JOX982891 JYQ982890:JYT982891 KIM982890:KIP982891 KSI982890:KSL982891 LCE982890:LCH982891 LMA982890:LMD982891 LVW982890:LVZ982891 MFS982890:MFV982891 MPO982890:MPR982891 MZK982890:MZN982891 NJG982890:NJJ982891 NTC982890:NTF982891 OCY982890:ODB982891 OMU982890:OMX982891 OWQ982890:OWT982891 PGM982890:PGP982891 PQI982890:PQL982891 QAE982890:QAH982891 QKA982890:QKD982891 QTW982890:QTZ982891 RDS982890:RDV982891 RNO982890:RNR982891 RXK982890:RXN982891 SHG982890:SHJ982891 SRC982890:SRF982891 TAY982890:TBB982891 TKU982890:TKX982891 TUQ982890:TUT982891 UEM982890:UEP982891 UOI982890:UOL982891 UYE982890:UYH982891 VIA982890:VID982891 VRW982890:VRZ982891 WBS982890:WBV982891 WLO982890:WLR982891" xr:uid="{B44A00D3-21B4-41CC-97F2-BD0493A3D90A}"/>
    <dataValidation allowBlank="1" showInputMessage="1" showErrorMessage="1" promptTitle="認証・認定機関の許認可（商品・工場等）" prompt="具体的名称まで記載してください（ISO２２０００等）。また、自治体等の認証を取得されている場合も積極的に記載。（JAS・ISO・HACCP・GAP・ハラール等）_x000a_" sqref="WVK982896:WVT982898 C65392:L65394 IY65392:JH65394 SU65392:TD65394 ACQ65392:ACZ65394 AMM65392:AMV65394 AWI65392:AWR65394 BGE65392:BGN65394 BQA65392:BQJ65394 BZW65392:CAF65394 CJS65392:CKB65394 CTO65392:CTX65394 DDK65392:DDT65394 DNG65392:DNP65394 DXC65392:DXL65394 EGY65392:EHH65394 EQU65392:ERD65394 FAQ65392:FAZ65394 FKM65392:FKV65394 FUI65392:FUR65394 GEE65392:GEN65394 GOA65392:GOJ65394 GXW65392:GYF65394 HHS65392:HIB65394 HRO65392:HRX65394 IBK65392:IBT65394 ILG65392:ILP65394 IVC65392:IVL65394 JEY65392:JFH65394 JOU65392:JPD65394 JYQ65392:JYZ65394 KIM65392:KIV65394 KSI65392:KSR65394 LCE65392:LCN65394 LMA65392:LMJ65394 LVW65392:LWF65394 MFS65392:MGB65394 MPO65392:MPX65394 MZK65392:MZT65394 NJG65392:NJP65394 NTC65392:NTL65394 OCY65392:ODH65394 OMU65392:OND65394 OWQ65392:OWZ65394 PGM65392:PGV65394 PQI65392:PQR65394 QAE65392:QAN65394 QKA65392:QKJ65394 QTW65392:QUF65394 RDS65392:REB65394 RNO65392:RNX65394 RXK65392:RXT65394 SHG65392:SHP65394 SRC65392:SRL65394 TAY65392:TBH65394 TKU65392:TLD65394 TUQ65392:TUZ65394 UEM65392:UEV65394 UOI65392:UOR65394 UYE65392:UYN65394 VIA65392:VIJ65394 VRW65392:VSF65394 WBS65392:WCB65394 WLO65392:WLX65394 WVK65392:WVT65394 C130928:L130930 IY130928:JH130930 SU130928:TD130930 ACQ130928:ACZ130930 AMM130928:AMV130930 AWI130928:AWR130930 BGE130928:BGN130930 BQA130928:BQJ130930 BZW130928:CAF130930 CJS130928:CKB130930 CTO130928:CTX130930 DDK130928:DDT130930 DNG130928:DNP130930 DXC130928:DXL130930 EGY130928:EHH130930 EQU130928:ERD130930 FAQ130928:FAZ130930 FKM130928:FKV130930 FUI130928:FUR130930 GEE130928:GEN130930 GOA130928:GOJ130930 GXW130928:GYF130930 HHS130928:HIB130930 HRO130928:HRX130930 IBK130928:IBT130930 ILG130928:ILP130930 IVC130928:IVL130930 JEY130928:JFH130930 JOU130928:JPD130930 JYQ130928:JYZ130930 KIM130928:KIV130930 KSI130928:KSR130930 LCE130928:LCN130930 LMA130928:LMJ130930 LVW130928:LWF130930 MFS130928:MGB130930 MPO130928:MPX130930 MZK130928:MZT130930 NJG130928:NJP130930 NTC130928:NTL130930 OCY130928:ODH130930 OMU130928:OND130930 OWQ130928:OWZ130930 PGM130928:PGV130930 PQI130928:PQR130930 QAE130928:QAN130930 QKA130928:QKJ130930 QTW130928:QUF130930 RDS130928:REB130930 RNO130928:RNX130930 RXK130928:RXT130930 SHG130928:SHP130930 SRC130928:SRL130930 TAY130928:TBH130930 TKU130928:TLD130930 TUQ130928:TUZ130930 UEM130928:UEV130930 UOI130928:UOR130930 UYE130928:UYN130930 VIA130928:VIJ130930 VRW130928:VSF130930 WBS130928:WCB130930 WLO130928:WLX130930 WVK130928:WVT130930 C196464:L196466 IY196464:JH196466 SU196464:TD196466 ACQ196464:ACZ196466 AMM196464:AMV196466 AWI196464:AWR196466 BGE196464:BGN196466 BQA196464:BQJ196466 BZW196464:CAF196466 CJS196464:CKB196466 CTO196464:CTX196466 DDK196464:DDT196466 DNG196464:DNP196466 DXC196464:DXL196466 EGY196464:EHH196466 EQU196464:ERD196466 FAQ196464:FAZ196466 FKM196464:FKV196466 FUI196464:FUR196466 GEE196464:GEN196466 GOA196464:GOJ196466 GXW196464:GYF196466 HHS196464:HIB196466 HRO196464:HRX196466 IBK196464:IBT196466 ILG196464:ILP196466 IVC196464:IVL196466 JEY196464:JFH196466 JOU196464:JPD196466 JYQ196464:JYZ196466 KIM196464:KIV196466 KSI196464:KSR196466 LCE196464:LCN196466 LMA196464:LMJ196466 LVW196464:LWF196466 MFS196464:MGB196466 MPO196464:MPX196466 MZK196464:MZT196466 NJG196464:NJP196466 NTC196464:NTL196466 OCY196464:ODH196466 OMU196464:OND196466 OWQ196464:OWZ196466 PGM196464:PGV196466 PQI196464:PQR196466 QAE196464:QAN196466 QKA196464:QKJ196466 QTW196464:QUF196466 RDS196464:REB196466 RNO196464:RNX196466 RXK196464:RXT196466 SHG196464:SHP196466 SRC196464:SRL196466 TAY196464:TBH196466 TKU196464:TLD196466 TUQ196464:TUZ196466 UEM196464:UEV196466 UOI196464:UOR196466 UYE196464:UYN196466 VIA196464:VIJ196466 VRW196464:VSF196466 WBS196464:WCB196466 WLO196464:WLX196466 WVK196464:WVT196466 C262000:L262002 IY262000:JH262002 SU262000:TD262002 ACQ262000:ACZ262002 AMM262000:AMV262002 AWI262000:AWR262002 BGE262000:BGN262002 BQA262000:BQJ262002 BZW262000:CAF262002 CJS262000:CKB262002 CTO262000:CTX262002 DDK262000:DDT262002 DNG262000:DNP262002 DXC262000:DXL262002 EGY262000:EHH262002 EQU262000:ERD262002 FAQ262000:FAZ262002 FKM262000:FKV262002 FUI262000:FUR262002 GEE262000:GEN262002 GOA262000:GOJ262002 GXW262000:GYF262002 HHS262000:HIB262002 HRO262000:HRX262002 IBK262000:IBT262002 ILG262000:ILP262002 IVC262000:IVL262002 JEY262000:JFH262002 JOU262000:JPD262002 JYQ262000:JYZ262002 KIM262000:KIV262002 KSI262000:KSR262002 LCE262000:LCN262002 LMA262000:LMJ262002 LVW262000:LWF262002 MFS262000:MGB262002 MPO262000:MPX262002 MZK262000:MZT262002 NJG262000:NJP262002 NTC262000:NTL262002 OCY262000:ODH262002 OMU262000:OND262002 OWQ262000:OWZ262002 PGM262000:PGV262002 PQI262000:PQR262002 QAE262000:QAN262002 QKA262000:QKJ262002 QTW262000:QUF262002 RDS262000:REB262002 RNO262000:RNX262002 RXK262000:RXT262002 SHG262000:SHP262002 SRC262000:SRL262002 TAY262000:TBH262002 TKU262000:TLD262002 TUQ262000:TUZ262002 UEM262000:UEV262002 UOI262000:UOR262002 UYE262000:UYN262002 VIA262000:VIJ262002 VRW262000:VSF262002 WBS262000:WCB262002 WLO262000:WLX262002 WVK262000:WVT262002 C327536:L327538 IY327536:JH327538 SU327536:TD327538 ACQ327536:ACZ327538 AMM327536:AMV327538 AWI327536:AWR327538 BGE327536:BGN327538 BQA327536:BQJ327538 BZW327536:CAF327538 CJS327536:CKB327538 CTO327536:CTX327538 DDK327536:DDT327538 DNG327536:DNP327538 DXC327536:DXL327538 EGY327536:EHH327538 EQU327536:ERD327538 FAQ327536:FAZ327538 FKM327536:FKV327538 FUI327536:FUR327538 GEE327536:GEN327538 GOA327536:GOJ327538 GXW327536:GYF327538 HHS327536:HIB327538 HRO327536:HRX327538 IBK327536:IBT327538 ILG327536:ILP327538 IVC327536:IVL327538 JEY327536:JFH327538 JOU327536:JPD327538 JYQ327536:JYZ327538 KIM327536:KIV327538 KSI327536:KSR327538 LCE327536:LCN327538 LMA327536:LMJ327538 LVW327536:LWF327538 MFS327536:MGB327538 MPO327536:MPX327538 MZK327536:MZT327538 NJG327536:NJP327538 NTC327536:NTL327538 OCY327536:ODH327538 OMU327536:OND327538 OWQ327536:OWZ327538 PGM327536:PGV327538 PQI327536:PQR327538 QAE327536:QAN327538 QKA327536:QKJ327538 QTW327536:QUF327538 RDS327536:REB327538 RNO327536:RNX327538 RXK327536:RXT327538 SHG327536:SHP327538 SRC327536:SRL327538 TAY327536:TBH327538 TKU327536:TLD327538 TUQ327536:TUZ327538 UEM327536:UEV327538 UOI327536:UOR327538 UYE327536:UYN327538 VIA327536:VIJ327538 VRW327536:VSF327538 WBS327536:WCB327538 WLO327536:WLX327538 WVK327536:WVT327538 C393072:L393074 IY393072:JH393074 SU393072:TD393074 ACQ393072:ACZ393074 AMM393072:AMV393074 AWI393072:AWR393074 BGE393072:BGN393074 BQA393072:BQJ393074 BZW393072:CAF393074 CJS393072:CKB393074 CTO393072:CTX393074 DDK393072:DDT393074 DNG393072:DNP393074 DXC393072:DXL393074 EGY393072:EHH393074 EQU393072:ERD393074 FAQ393072:FAZ393074 FKM393072:FKV393074 FUI393072:FUR393074 GEE393072:GEN393074 GOA393072:GOJ393074 GXW393072:GYF393074 HHS393072:HIB393074 HRO393072:HRX393074 IBK393072:IBT393074 ILG393072:ILP393074 IVC393072:IVL393074 JEY393072:JFH393074 JOU393072:JPD393074 JYQ393072:JYZ393074 KIM393072:KIV393074 KSI393072:KSR393074 LCE393072:LCN393074 LMA393072:LMJ393074 LVW393072:LWF393074 MFS393072:MGB393074 MPO393072:MPX393074 MZK393072:MZT393074 NJG393072:NJP393074 NTC393072:NTL393074 OCY393072:ODH393074 OMU393072:OND393074 OWQ393072:OWZ393074 PGM393072:PGV393074 PQI393072:PQR393074 QAE393072:QAN393074 QKA393072:QKJ393074 QTW393072:QUF393074 RDS393072:REB393074 RNO393072:RNX393074 RXK393072:RXT393074 SHG393072:SHP393074 SRC393072:SRL393074 TAY393072:TBH393074 TKU393072:TLD393074 TUQ393072:TUZ393074 UEM393072:UEV393074 UOI393072:UOR393074 UYE393072:UYN393074 VIA393072:VIJ393074 VRW393072:VSF393074 WBS393072:WCB393074 WLO393072:WLX393074 WVK393072:WVT393074 C458608:L458610 IY458608:JH458610 SU458608:TD458610 ACQ458608:ACZ458610 AMM458608:AMV458610 AWI458608:AWR458610 BGE458608:BGN458610 BQA458608:BQJ458610 BZW458608:CAF458610 CJS458608:CKB458610 CTO458608:CTX458610 DDK458608:DDT458610 DNG458608:DNP458610 DXC458608:DXL458610 EGY458608:EHH458610 EQU458608:ERD458610 FAQ458608:FAZ458610 FKM458608:FKV458610 FUI458608:FUR458610 GEE458608:GEN458610 GOA458608:GOJ458610 GXW458608:GYF458610 HHS458608:HIB458610 HRO458608:HRX458610 IBK458608:IBT458610 ILG458608:ILP458610 IVC458608:IVL458610 JEY458608:JFH458610 JOU458608:JPD458610 JYQ458608:JYZ458610 KIM458608:KIV458610 KSI458608:KSR458610 LCE458608:LCN458610 LMA458608:LMJ458610 LVW458608:LWF458610 MFS458608:MGB458610 MPO458608:MPX458610 MZK458608:MZT458610 NJG458608:NJP458610 NTC458608:NTL458610 OCY458608:ODH458610 OMU458608:OND458610 OWQ458608:OWZ458610 PGM458608:PGV458610 PQI458608:PQR458610 QAE458608:QAN458610 QKA458608:QKJ458610 QTW458608:QUF458610 RDS458608:REB458610 RNO458608:RNX458610 RXK458608:RXT458610 SHG458608:SHP458610 SRC458608:SRL458610 TAY458608:TBH458610 TKU458608:TLD458610 TUQ458608:TUZ458610 UEM458608:UEV458610 UOI458608:UOR458610 UYE458608:UYN458610 VIA458608:VIJ458610 VRW458608:VSF458610 WBS458608:WCB458610 WLO458608:WLX458610 WVK458608:WVT458610 C524144:L524146 IY524144:JH524146 SU524144:TD524146 ACQ524144:ACZ524146 AMM524144:AMV524146 AWI524144:AWR524146 BGE524144:BGN524146 BQA524144:BQJ524146 BZW524144:CAF524146 CJS524144:CKB524146 CTO524144:CTX524146 DDK524144:DDT524146 DNG524144:DNP524146 DXC524144:DXL524146 EGY524144:EHH524146 EQU524144:ERD524146 FAQ524144:FAZ524146 FKM524144:FKV524146 FUI524144:FUR524146 GEE524144:GEN524146 GOA524144:GOJ524146 GXW524144:GYF524146 HHS524144:HIB524146 HRO524144:HRX524146 IBK524144:IBT524146 ILG524144:ILP524146 IVC524144:IVL524146 JEY524144:JFH524146 JOU524144:JPD524146 JYQ524144:JYZ524146 KIM524144:KIV524146 KSI524144:KSR524146 LCE524144:LCN524146 LMA524144:LMJ524146 LVW524144:LWF524146 MFS524144:MGB524146 MPO524144:MPX524146 MZK524144:MZT524146 NJG524144:NJP524146 NTC524144:NTL524146 OCY524144:ODH524146 OMU524144:OND524146 OWQ524144:OWZ524146 PGM524144:PGV524146 PQI524144:PQR524146 QAE524144:QAN524146 QKA524144:QKJ524146 QTW524144:QUF524146 RDS524144:REB524146 RNO524144:RNX524146 RXK524144:RXT524146 SHG524144:SHP524146 SRC524144:SRL524146 TAY524144:TBH524146 TKU524144:TLD524146 TUQ524144:TUZ524146 UEM524144:UEV524146 UOI524144:UOR524146 UYE524144:UYN524146 VIA524144:VIJ524146 VRW524144:VSF524146 WBS524144:WCB524146 WLO524144:WLX524146 WVK524144:WVT524146 C589680:L589682 IY589680:JH589682 SU589680:TD589682 ACQ589680:ACZ589682 AMM589680:AMV589682 AWI589680:AWR589682 BGE589680:BGN589682 BQA589680:BQJ589682 BZW589680:CAF589682 CJS589680:CKB589682 CTO589680:CTX589682 DDK589680:DDT589682 DNG589680:DNP589682 DXC589680:DXL589682 EGY589680:EHH589682 EQU589680:ERD589682 FAQ589680:FAZ589682 FKM589680:FKV589682 FUI589680:FUR589682 GEE589680:GEN589682 GOA589680:GOJ589682 GXW589680:GYF589682 HHS589680:HIB589682 HRO589680:HRX589682 IBK589680:IBT589682 ILG589680:ILP589682 IVC589680:IVL589682 JEY589680:JFH589682 JOU589680:JPD589682 JYQ589680:JYZ589682 KIM589680:KIV589682 KSI589680:KSR589682 LCE589680:LCN589682 LMA589680:LMJ589682 LVW589680:LWF589682 MFS589680:MGB589682 MPO589680:MPX589682 MZK589680:MZT589682 NJG589680:NJP589682 NTC589680:NTL589682 OCY589680:ODH589682 OMU589680:OND589682 OWQ589680:OWZ589682 PGM589680:PGV589682 PQI589680:PQR589682 QAE589680:QAN589682 QKA589680:QKJ589682 QTW589680:QUF589682 RDS589680:REB589682 RNO589680:RNX589682 RXK589680:RXT589682 SHG589680:SHP589682 SRC589680:SRL589682 TAY589680:TBH589682 TKU589680:TLD589682 TUQ589680:TUZ589682 UEM589680:UEV589682 UOI589680:UOR589682 UYE589680:UYN589682 VIA589680:VIJ589682 VRW589680:VSF589682 WBS589680:WCB589682 WLO589680:WLX589682 WVK589680:WVT589682 C655216:L655218 IY655216:JH655218 SU655216:TD655218 ACQ655216:ACZ655218 AMM655216:AMV655218 AWI655216:AWR655218 BGE655216:BGN655218 BQA655216:BQJ655218 BZW655216:CAF655218 CJS655216:CKB655218 CTO655216:CTX655218 DDK655216:DDT655218 DNG655216:DNP655218 DXC655216:DXL655218 EGY655216:EHH655218 EQU655216:ERD655218 FAQ655216:FAZ655218 FKM655216:FKV655218 FUI655216:FUR655218 GEE655216:GEN655218 GOA655216:GOJ655218 GXW655216:GYF655218 HHS655216:HIB655218 HRO655216:HRX655218 IBK655216:IBT655218 ILG655216:ILP655218 IVC655216:IVL655218 JEY655216:JFH655218 JOU655216:JPD655218 JYQ655216:JYZ655218 KIM655216:KIV655218 KSI655216:KSR655218 LCE655216:LCN655218 LMA655216:LMJ655218 LVW655216:LWF655218 MFS655216:MGB655218 MPO655216:MPX655218 MZK655216:MZT655218 NJG655216:NJP655218 NTC655216:NTL655218 OCY655216:ODH655218 OMU655216:OND655218 OWQ655216:OWZ655218 PGM655216:PGV655218 PQI655216:PQR655218 QAE655216:QAN655218 QKA655216:QKJ655218 QTW655216:QUF655218 RDS655216:REB655218 RNO655216:RNX655218 RXK655216:RXT655218 SHG655216:SHP655218 SRC655216:SRL655218 TAY655216:TBH655218 TKU655216:TLD655218 TUQ655216:TUZ655218 UEM655216:UEV655218 UOI655216:UOR655218 UYE655216:UYN655218 VIA655216:VIJ655218 VRW655216:VSF655218 WBS655216:WCB655218 WLO655216:WLX655218 WVK655216:WVT655218 C720752:L720754 IY720752:JH720754 SU720752:TD720754 ACQ720752:ACZ720754 AMM720752:AMV720754 AWI720752:AWR720754 BGE720752:BGN720754 BQA720752:BQJ720754 BZW720752:CAF720754 CJS720752:CKB720754 CTO720752:CTX720754 DDK720752:DDT720754 DNG720752:DNP720754 DXC720752:DXL720754 EGY720752:EHH720754 EQU720752:ERD720754 FAQ720752:FAZ720754 FKM720752:FKV720754 FUI720752:FUR720754 GEE720752:GEN720754 GOA720752:GOJ720754 GXW720752:GYF720754 HHS720752:HIB720754 HRO720752:HRX720754 IBK720752:IBT720754 ILG720752:ILP720754 IVC720752:IVL720754 JEY720752:JFH720754 JOU720752:JPD720754 JYQ720752:JYZ720754 KIM720752:KIV720754 KSI720752:KSR720754 LCE720752:LCN720754 LMA720752:LMJ720754 LVW720752:LWF720754 MFS720752:MGB720754 MPO720752:MPX720754 MZK720752:MZT720754 NJG720752:NJP720754 NTC720752:NTL720754 OCY720752:ODH720754 OMU720752:OND720754 OWQ720752:OWZ720754 PGM720752:PGV720754 PQI720752:PQR720754 QAE720752:QAN720754 QKA720752:QKJ720754 QTW720752:QUF720754 RDS720752:REB720754 RNO720752:RNX720754 RXK720752:RXT720754 SHG720752:SHP720754 SRC720752:SRL720754 TAY720752:TBH720754 TKU720752:TLD720754 TUQ720752:TUZ720754 UEM720752:UEV720754 UOI720752:UOR720754 UYE720752:UYN720754 VIA720752:VIJ720754 VRW720752:VSF720754 WBS720752:WCB720754 WLO720752:WLX720754 WVK720752:WVT720754 C786288:L786290 IY786288:JH786290 SU786288:TD786290 ACQ786288:ACZ786290 AMM786288:AMV786290 AWI786288:AWR786290 BGE786288:BGN786290 BQA786288:BQJ786290 BZW786288:CAF786290 CJS786288:CKB786290 CTO786288:CTX786290 DDK786288:DDT786290 DNG786288:DNP786290 DXC786288:DXL786290 EGY786288:EHH786290 EQU786288:ERD786290 FAQ786288:FAZ786290 FKM786288:FKV786290 FUI786288:FUR786290 GEE786288:GEN786290 GOA786288:GOJ786290 GXW786288:GYF786290 HHS786288:HIB786290 HRO786288:HRX786290 IBK786288:IBT786290 ILG786288:ILP786290 IVC786288:IVL786290 JEY786288:JFH786290 JOU786288:JPD786290 JYQ786288:JYZ786290 KIM786288:KIV786290 KSI786288:KSR786290 LCE786288:LCN786290 LMA786288:LMJ786290 LVW786288:LWF786290 MFS786288:MGB786290 MPO786288:MPX786290 MZK786288:MZT786290 NJG786288:NJP786290 NTC786288:NTL786290 OCY786288:ODH786290 OMU786288:OND786290 OWQ786288:OWZ786290 PGM786288:PGV786290 PQI786288:PQR786290 QAE786288:QAN786290 QKA786288:QKJ786290 QTW786288:QUF786290 RDS786288:REB786290 RNO786288:RNX786290 RXK786288:RXT786290 SHG786288:SHP786290 SRC786288:SRL786290 TAY786288:TBH786290 TKU786288:TLD786290 TUQ786288:TUZ786290 UEM786288:UEV786290 UOI786288:UOR786290 UYE786288:UYN786290 VIA786288:VIJ786290 VRW786288:VSF786290 WBS786288:WCB786290 WLO786288:WLX786290 WVK786288:WVT786290 C851824:L851826 IY851824:JH851826 SU851824:TD851826 ACQ851824:ACZ851826 AMM851824:AMV851826 AWI851824:AWR851826 BGE851824:BGN851826 BQA851824:BQJ851826 BZW851824:CAF851826 CJS851824:CKB851826 CTO851824:CTX851826 DDK851824:DDT851826 DNG851824:DNP851826 DXC851824:DXL851826 EGY851824:EHH851826 EQU851824:ERD851826 FAQ851824:FAZ851826 FKM851824:FKV851826 FUI851824:FUR851826 GEE851824:GEN851826 GOA851824:GOJ851826 GXW851824:GYF851826 HHS851824:HIB851826 HRO851824:HRX851826 IBK851824:IBT851826 ILG851824:ILP851826 IVC851824:IVL851826 JEY851824:JFH851826 JOU851824:JPD851826 JYQ851824:JYZ851826 KIM851824:KIV851826 KSI851824:KSR851826 LCE851824:LCN851826 LMA851824:LMJ851826 LVW851824:LWF851826 MFS851824:MGB851826 MPO851824:MPX851826 MZK851824:MZT851826 NJG851824:NJP851826 NTC851824:NTL851826 OCY851824:ODH851826 OMU851824:OND851826 OWQ851824:OWZ851826 PGM851824:PGV851826 PQI851824:PQR851826 QAE851824:QAN851826 QKA851824:QKJ851826 QTW851824:QUF851826 RDS851824:REB851826 RNO851824:RNX851826 RXK851824:RXT851826 SHG851824:SHP851826 SRC851824:SRL851826 TAY851824:TBH851826 TKU851824:TLD851826 TUQ851824:TUZ851826 UEM851824:UEV851826 UOI851824:UOR851826 UYE851824:UYN851826 VIA851824:VIJ851826 VRW851824:VSF851826 WBS851824:WCB851826 WLO851824:WLX851826 WVK851824:WVT851826 C917360:L917362 IY917360:JH917362 SU917360:TD917362 ACQ917360:ACZ917362 AMM917360:AMV917362 AWI917360:AWR917362 BGE917360:BGN917362 BQA917360:BQJ917362 BZW917360:CAF917362 CJS917360:CKB917362 CTO917360:CTX917362 DDK917360:DDT917362 DNG917360:DNP917362 DXC917360:DXL917362 EGY917360:EHH917362 EQU917360:ERD917362 FAQ917360:FAZ917362 FKM917360:FKV917362 FUI917360:FUR917362 GEE917360:GEN917362 GOA917360:GOJ917362 GXW917360:GYF917362 HHS917360:HIB917362 HRO917360:HRX917362 IBK917360:IBT917362 ILG917360:ILP917362 IVC917360:IVL917362 JEY917360:JFH917362 JOU917360:JPD917362 JYQ917360:JYZ917362 KIM917360:KIV917362 KSI917360:KSR917362 LCE917360:LCN917362 LMA917360:LMJ917362 LVW917360:LWF917362 MFS917360:MGB917362 MPO917360:MPX917362 MZK917360:MZT917362 NJG917360:NJP917362 NTC917360:NTL917362 OCY917360:ODH917362 OMU917360:OND917362 OWQ917360:OWZ917362 PGM917360:PGV917362 PQI917360:PQR917362 QAE917360:QAN917362 QKA917360:QKJ917362 QTW917360:QUF917362 RDS917360:REB917362 RNO917360:RNX917362 RXK917360:RXT917362 SHG917360:SHP917362 SRC917360:SRL917362 TAY917360:TBH917362 TKU917360:TLD917362 TUQ917360:TUZ917362 UEM917360:UEV917362 UOI917360:UOR917362 UYE917360:UYN917362 VIA917360:VIJ917362 VRW917360:VSF917362 WBS917360:WCB917362 WLO917360:WLX917362 WVK917360:WVT917362 C982896:L982898 IY982896:JH982898 SU982896:TD982898 ACQ982896:ACZ982898 AMM982896:AMV982898 AWI982896:AWR982898 BGE982896:BGN982898 BQA982896:BQJ982898 BZW982896:CAF982898 CJS982896:CKB982898 CTO982896:CTX982898 DDK982896:DDT982898 DNG982896:DNP982898 DXC982896:DXL982898 EGY982896:EHH982898 EQU982896:ERD982898 FAQ982896:FAZ982898 FKM982896:FKV982898 FUI982896:FUR982898 GEE982896:GEN982898 GOA982896:GOJ982898 GXW982896:GYF982898 HHS982896:HIB982898 HRO982896:HRX982898 IBK982896:IBT982898 ILG982896:ILP982898 IVC982896:IVL982898 JEY982896:JFH982898 JOU982896:JPD982898 JYQ982896:JYZ982898 KIM982896:KIV982898 KSI982896:KSR982898 LCE982896:LCN982898 LMA982896:LMJ982898 LVW982896:LWF982898 MFS982896:MGB982898 MPO982896:MPX982898 MZK982896:MZT982898 NJG982896:NJP982898 NTC982896:NTL982898 OCY982896:ODH982898 OMU982896:OND982898 OWQ982896:OWZ982898 PGM982896:PGV982898 PQI982896:PQR982898 QAE982896:QAN982898 QKA982896:QKJ982898 QTW982896:QUF982898 RDS982896:REB982898 RNO982896:RNX982898 RXK982896:RXT982898 SHG982896:SHP982898 SRC982896:SRL982898 TAY982896:TBH982898 TKU982896:TLD982898 TUQ982896:TUZ982898 UEM982896:UEV982898 UOI982896:UOR982898 UYE982896:UYN982898 VIA982896:VIJ982898 VRW982896:VSF982898 WBS982896:WCB982898 WLO982896:WLX982898 IY21:JH22 SU21:TD22 ACQ21:ACZ22 AMM21:AMV22 AWI21:AWR22 BGE21:BGN22 BQA21:BQJ22 BZW21:CAF22 CJS21:CKB22 CTO21:CTX22 DDK21:DDT22 DNG21:DNP22 DXC21:DXL22 EGY21:EHH22 EQU21:ERD22 FAQ21:FAZ22 FKM21:FKV22 FUI21:FUR22 GEE21:GEN22 GOA21:GOJ22 GXW21:GYF22 HHS21:HIB22 HRO21:HRX22 IBK21:IBT22 ILG21:ILP22 IVC21:IVL22 JEY21:JFH22 JOU21:JPD22 JYQ21:JYZ22 KIM21:KIV22 KSI21:KSR22 LCE21:LCN22 LMA21:LMJ22 LVW21:LWF22 MFS21:MGB22 MPO21:MPX22 MZK21:MZT22 NJG21:NJP22 NTC21:NTL22 OCY21:ODH22 OMU21:OND22 OWQ21:OWZ22 PGM21:PGV22 PQI21:PQR22 QAE21:QAN22 QKA21:QKJ22 QTW21:QUF22 RDS21:REB22 RNO21:RNX22 RXK21:RXT22 SHG21:SHP22 SRC21:SRL22 TAY21:TBH22 TKU21:TLD22 TUQ21:TUZ22 UEM21:UEV22 UOI21:UOR22 UYE21:UYN22 VIA21:VIJ22 VRW21:VSF22 WBS21:WCB22 WLO21:WLX22 WVK21:WVT22" xr:uid="{0A8A52D6-2BC3-4196-ADDE-E37C347A4308}"/>
    <dataValidation imeMode="halfAlpha" allowBlank="1" showInputMessage="1" showErrorMessage="1" promptTitle="材質" prompt="商品パッケージの材質を記載。（紙・PP・PE等）" sqref="WVQ982886:WVT982886 I65382:L65382 JE65382:JH65382 TA65382:TD65382 ACW65382:ACZ65382 AMS65382:AMV65382 AWO65382:AWR65382 BGK65382:BGN65382 BQG65382:BQJ65382 CAC65382:CAF65382 CJY65382:CKB65382 CTU65382:CTX65382 DDQ65382:DDT65382 DNM65382:DNP65382 DXI65382:DXL65382 EHE65382:EHH65382 ERA65382:ERD65382 FAW65382:FAZ65382 FKS65382:FKV65382 FUO65382:FUR65382 GEK65382:GEN65382 GOG65382:GOJ65382 GYC65382:GYF65382 HHY65382:HIB65382 HRU65382:HRX65382 IBQ65382:IBT65382 ILM65382:ILP65382 IVI65382:IVL65382 JFE65382:JFH65382 JPA65382:JPD65382 JYW65382:JYZ65382 KIS65382:KIV65382 KSO65382:KSR65382 LCK65382:LCN65382 LMG65382:LMJ65382 LWC65382:LWF65382 MFY65382:MGB65382 MPU65382:MPX65382 MZQ65382:MZT65382 NJM65382:NJP65382 NTI65382:NTL65382 ODE65382:ODH65382 ONA65382:OND65382 OWW65382:OWZ65382 PGS65382:PGV65382 PQO65382:PQR65382 QAK65382:QAN65382 QKG65382:QKJ65382 QUC65382:QUF65382 RDY65382:REB65382 RNU65382:RNX65382 RXQ65382:RXT65382 SHM65382:SHP65382 SRI65382:SRL65382 TBE65382:TBH65382 TLA65382:TLD65382 TUW65382:TUZ65382 UES65382:UEV65382 UOO65382:UOR65382 UYK65382:UYN65382 VIG65382:VIJ65382 VSC65382:VSF65382 WBY65382:WCB65382 WLU65382:WLX65382 WVQ65382:WVT65382 I130918:L130918 JE130918:JH130918 TA130918:TD130918 ACW130918:ACZ130918 AMS130918:AMV130918 AWO130918:AWR130918 BGK130918:BGN130918 BQG130918:BQJ130918 CAC130918:CAF130918 CJY130918:CKB130918 CTU130918:CTX130918 DDQ130918:DDT130918 DNM130918:DNP130918 DXI130918:DXL130918 EHE130918:EHH130918 ERA130918:ERD130918 FAW130918:FAZ130918 FKS130918:FKV130918 FUO130918:FUR130918 GEK130918:GEN130918 GOG130918:GOJ130918 GYC130918:GYF130918 HHY130918:HIB130918 HRU130918:HRX130918 IBQ130918:IBT130918 ILM130918:ILP130918 IVI130918:IVL130918 JFE130918:JFH130918 JPA130918:JPD130918 JYW130918:JYZ130918 KIS130918:KIV130918 KSO130918:KSR130918 LCK130918:LCN130918 LMG130918:LMJ130918 LWC130918:LWF130918 MFY130918:MGB130918 MPU130918:MPX130918 MZQ130918:MZT130918 NJM130918:NJP130918 NTI130918:NTL130918 ODE130918:ODH130918 ONA130918:OND130918 OWW130918:OWZ130918 PGS130918:PGV130918 PQO130918:PQR130918 QAK130918:QAN130918 QKG130918:QKJ130918 QUC130918:QUF130918 RDY130918:REB130918 RNU130918:RNX130918 RXQ130918:RXT130918 SHM130918:SHP130918 SRI130918:SRL130918 TBE130918:TBH130918 TLA130918:TLD130918 TUW130918:TUZ130918 UES130918:UEV130918 UOO130918:UOR130918 UYK130918:UYN130918 VIG130918:VIJ130918 VSC130918:VSF130918 WBY130918:WCB130918 WLU130918:WLX130918 WVQ130918:WVT130918 I196454:L196454 JE196454:JH196454 TA196454:TD196454 ACW196454:ACZ196454 AMS196454:AMV196454 AWO196454:AWR196454 BGK196454:BGN196454 BQG196454:BQJ196454 CAC196454:CAF196454 CJY196454:CKB196454 CTU196454:CTX196454 DDQ196454:DDT196454 DNM196454:DNP196454 DXI196454:DXL196454 EHE196454:EHH196454 ERA196454:ERD196454 FAW196454:FAZ196454 FKS196454:FKV196454 FUO196454:FUR196454 GEK196454:GEN196454 GOG196454:GOJ196454 GYC196454:GYF196454 HHY196454:HIB196454 HRU196454:HRX196454 IBQ196454:IBT196454 ILM196454:ILP196454 IVI196454:IVL196454 JFE196454:JFH196454 JPA196454:JPD196454 JYW196454:JYZ196454 KIS196454:KIV196454 KSO196454:KSR196454 LCK196454:LCN196454 LMG196454:LMJ196454 LWC196454:LWF196454 MFY196454:MGB196454 MPU196454:MPX196454 MZQ196454:MZT196454 NJM196454:NJP196454 NTI196454:NTL196454 ODE196454:ODH196454 ONA196454:OND196454 OWW196454:OWZ196454 PGS196454:PGV196454 PQO196454:PQR196454 QAK196454:QAN196454 QKG196454:QKJ196454 QUC196454:QUF196454 RDY196454:REB196454 RNU196454:RNX196454 RXQ196454:RXT196454 SHM196454:SHP196454 SRI196454:SRL196454 TBE196454:TBH196454 TLA196454:TLD196454 TUW196454:TUZ196454 UES196454:UEV196454 UOO196454:UOR196454 UYK196454:UYN196454 VIG196454:VIJ196454 VSC196454:VSF196454 WBY196454:WCB196454 WLU196454:WLX196454 WVQ196454:WVT196454 I261990:L261990 JE261990:JH261990 TA261990:TD261990 ACW261990:ACZ261990 AMS261990:AMV261990 AWO261990:AWR261990 BGK261990:BGN261990 BQG261990:BQJ261990 CAC261990:CAF261990 CJY261990:CKB261990 CTU261990:CTX261990 DDQ261990:DDT261990 DNM261990:DNP261990 DXI261990:DXL261990 EHE261990:EHH261990 ERA261990:ERD261990 FAW261990:FAZ261990 FKS261990:FKV261990 FUO261990:FUR261990 GEK261990:GEN261990 GOG261990:GOJ261990 GYC261990:GYF261990 HHY261990:HIB261990 HRU261990:HRX261990 IBQ261990:IBT261990 ILM261990:ILP261990 IVI261990:IVL261990 JFE261990:JFH261990 JPA261990:JPD261990 JYW261990:JYZ261990 KIS261990:KIV261990 KSO261990:KSR261990 LCK261990:LCN261990 LMG261990:LMJ261990 LWC261990:LWF261990 MFY261990:MGB261990 MPU261990:MPX261990 MZQ261990:MZT261990 NJM261990:NJP261990 NTI261990:NTL261990 ODE261990:ODH261990 ONA261990:OND261990 OWW261990:OWZ261990 PGS261990:PGV261990 PQO261990:PQR261990 QAK261990:QAN261990 QKG261990:QKJ261990 QUC261990:QUF261990 RDY261990:REB261990 RNU261990:RNX261990 RXQ261990:RXT261990 SHM261990:SHP261990 SRI261990:SRL261990 TBE261990:TBH261990 TLA261990:TLD261990 TUW261990:TUZ261990 UES261990:UEV261990 UOO261990:UOR261990 UYK261990:UYN261990 VIG261990:VIJ261990 VSC261990:VSF261990 WBY261990:WCB261990 WLU261990:WLX261990 WVQ261990:WVT261990 I327526:L327526 JE327526:JH327526 TA327526:TD327526 ACW327526:ACZ327526 AMS327526:AMV327526 AWO327526:AWR327526 BGK327526:BGN327526 BQG327526:BQJ327526 CAC327526:CAF327526 CJY327526:CKB327526 CTU327526:CTX327526 DDQ327526:DDT327526 DNM327526:DNP327526 DXI327526:DXL327526 EHE327526:EHH327526 ERA327526:ERD327526 FAW327526:FAZ327526 FKS327526:FKV327526 FUO327526:FUR327526 GEK327526:GEN327526 GOG327526:GOJ327526 GYC327526:GYF327526 HHY327526:HIB327526 HRU327526:HRX327526 IBQ327526:IBT327526 ILM327526:ILP327526 IVI327526:IVL327526 JFE327526:JFH327526 JPA327526:JPD327526 JYW327526:JYZ327526 KIS327526:KIV327526 KSO327526:KSR327526 LCK327526:LCN327526 LMG327526:LMJ327526 LWC327526:LWF327526 MFY327526:MGB327526 MPU327526:MPX327526 MZQ327526:MZT327526 NJM327526:NJP327526 NTI327526:NTL327526 ODE327526:ODH327526 ONA327526:OND327526 OWW327526:OWZ327526 PGS327526:PGV327526 PQO327526:PQR327526 QAK327526:QAN327526 QKG327526:QKJ327526 QUC327526:QUF327526 RDY327526:REB327526 RNU327526:RNX327526 RXQ327526:RXT327526 SHM327526:SHP327526 SRI327526:SRL327526 TBE327526:TBH327526 TLA327526:TLD327526 TUW327526:TUZ327526 UES327526:UEV327526 UOO327526:UOR327526 UYK327526:UYN327526 VIG327526:VIJ327526 VSC327526:VSF327526 WBY327526:WCB327526 WLU327526:WLX327526 WVQ327526:WVT327526 I393062:L393062 JE393062:JH393062 TA393062:TD393062 ACW393062:ACZ393062 AMS393062:AMV393062 AWO393062:AWR393062 BGK393062:BGN393062 BQG393062:BQJ393062 CAC393062:CAF393062 CJY393062:CKB393062 CTU393062:CTX393062 DDQ393062:DDT393062 DNM393062:DNP393062 DXI393062:DXL393062 EHE393062:EHH393062 ERA393062:ERD393062 FAW393062:FAZ393062 FKS393062:FKV393062 FUO393062:FUR393062 GEK393062:GEN393062 GOG393062:GOJ393062 GYC393062:GYF393062 HHY393062:HIB393062 HRU393062:HRX393062 IBQ393062:IBT393062 ILM393062:ILP393062 IVI393062:IVL393062 JFE393062:JFH393062 JPA393062:JPD393062 JYW393062:JYZ393062 KIS393062:KIV393062 KSO393062:KSR393062 LCK393062:LCN393062 LMG393062:LMJ393062 LWC393062:LWF393062 MFY393062:MGB393062 MPU393062:MPX393062 MZQ393062:MZT393062 NJM393062:NJP393062 NTI393062:NTL393062 ODE393062:ODH393062 ONA393062:OND393062 OWW393062:OWZ393062 PGS393062:PGV393062 PQO393062:PQR393062 QAK393062:QAN393062 QKG393062:QKJ393062 QUC393062:QUF393062 RDY393062:REB393062 RNU393062:RNX393062 RXQ393062:RXT393062 SHM393062:SHP393062 SRI393062:SRL393062 TBE393062:TBH393062 TLA393062:TLD393062 TUW393062:TUZ393062 UES393062:UEV393062 UOO393062:UOR393062 UYK393062:UYN393062 VIG393062:VIJ393062 VSC393062:VSF393062 WBY393062:WCB393062 WLU393062:WLX393062 WVQ393062:WVT393062 I458598:L458598 JE458598:JH458598 TA458598:TD458598 ACW458598:ACZ458598 AMS458598:AMV458598 AWO458598:AWR458598 BGK458598:BGN458598 BQG458598:BQJ458598 CAC458598:CAF458598 CJY458598:CKB458598 CTU458598:CTX458598 DDQ458598:DDT458598 DNM458598:DNP458598 DXI458598:DXL458598 EHE458598:EHH458598 ERA458598:ERD458598 FAW458598:FAZ458598 FKS458598:FKV458598 FUO458598:FUR458598 GEK458598:GEN458598 GOG458598:GOJ458598 GYC458598:GYF458598 HHY458598:HIB458598 HRU458598:HRX458598 IBQ458598:IBT458598 ILM458598:ILP458598 IVI458598:IVL458598 JFE458598:JFH458598 JPA458598:JPD458598 JYW458598:JYZ458598 KIS458598:KIV458598 KSO458598:KSR458598 LCK458598:LCN458598 LMG458598:LMJ458598 LWC458598:LWF458598 MFY458598:MGB458598 MPU458598:MPX458598 MZQ458598:MZT458598 NJM458598:NJP458598 NTI458598:NTL458598 ODE458598:ODH458598 ONA458598:OND458598 OWW458598:OWZ458598 PGS458598:PGV458598 PQO458598:PQR458598 QAK458598:QAN458598 QKG458598:QKJ458598 QUC458598:QUF458598 RDY458598:REB458598 RNU458598:RNX458598 RXQ458598:RXT458598 SHM458598:SHP458598 SRI458598:SRL458598 TBE458598:TBH458598 TLA458598:TLD458598 TUW458598:TUZ458598 UES458598:UEV458598 UOO458598:UOR458598 UYK458598:UYN458598 VIG458598:VIJ458598 VSC458598:VSF458598 WBY458598:WCB458598 WLU458598:WLX458598 WVQ458598:WVT458598 I524134:L524134 JE524134:JH524134 TA524134:TD524134 ACW524134:ACZ524134 AMS524134:AMV524134 AWO524134:AWR524134 BGK524134:BGN524134 BQG524134:BQJ524134 CAC524134:CAF524134 CJY524134:CKB524134 CTU524134:CTX524134 DDQ524134:DDT524134 DNM524134:DNP524134 DXI524134:DXL524134 EHE524134:EHH524134 ERA524134:ERD524134 FAW524134:FAZ524134 FKS524134:FKV524134 FUO524134:FUR524134 GEK524134:GEN524134 GOG524134:GOJ524134 GYC524134:GYF524134 HHY524134:HIB524134 HRU524134:HRX524134 IBQ524134:IBT524134 ILM524134:ILP524134 IVI524134:IVL524134 JFE524134:JFH524134 JPA524134:JPD524134 JYW524134:JYZ524134 KIS524134:KIV524134 KSO524134:KSR524134 LCK524134:LCN524134 LMG524134:LMJ524134 LWC524134:LWF524134 MFY524134:MGB524134 MPU524134:MPX524134 MZQ524134:MZT524134 NJM524134:NJP524134 NTI524134:NTL524134 ODE524134:ODH524134 ONA524134:OND524134 OWW524134:OWZ524134 PGS524134:PGV524134 PQO524134:PQR524134 QAK524134:QAN524134 QKG524134:QKJ524134 QUC524134:QUF524134 RDY524134:REB524134 RNU524134:RNX524134 RXQ524134:RXT524134 SHM524134:SHP524134 SRI524134:SRL524134 TBE524134:TBH524134 TLA524134:TLD524134 TUW524134:TUZ524134 UES524134:UEV524134 UOO524134:UOR524134 UYK524134:UYN524134 VIG524134:VIJ524134 VSC524134:VSF524134 WBY524134:WCB524134 WLU524134:WLX524134 WVQ524134:WVT524134 I589670:L589670 JE589670:JH589670 TA589670:TD589670 ACW589670:ACZ589670 AMS589670:AMV589670 AWO589670:AWR589670 BGK589670:BGN589670 BQG589670:BQJ589670 CAC589670:CAF589670 CJY589670:CKB589670 CTU589670:CTX589670 DDQ589670:DDT589670 DNM589670:DNP589670 DXI589670:DXL589670 EHE589670:EHH589670 ERA589670:ERD589670 FAW589670:FAZ589670 FKS589670:FKV589670 FUO589670:FUR589670 GEK589670:GEN589670 GOG589670:GOJ589670 GYC589670:GYF589670 HHY589670:HIB589670 HRU589670:HRX589670 IBQ589670:IBT589670 ILM589670:ILP589670 IVI589670:IVL589670 JFE589670:JFH589670 JPA589670:JPD589670 JYW589670:JYZ589670 KIS589670:KIV589670 KSO589670:KSR589670 LCK589670:LCN589670 LMG589670:LMJ589670 LWC589670:LWF589670 MFY589670:MGB589670 MPU589670:MPX589670 MZQ589670:MZT589670 NJM589670:NJP589670 NTI589670:NTL589670 ODE589670:ODH589670 ONA589670:OND589670 OWW589670:OWZ589670 PGS589670:PGV589670 PQO589670:PQR589670 QAK589670:QAN589670 QKG589670:QKJ589670 QUC589670:QUF589670 RDY589670:REB589670 RNU589670:RNX589670 RXQ589670:RXT589670 SHM589670:SHP589670 SRI589670:SRL589670 TBE589670:TBH589670 TLA589670:TLD589670 TUW589670:TUZ589670 UES589670:UEV589670 UOO589670:UOR589670 UYK589670:UYN589670 VIG589670:VIJ589670 VSC589670:VSF589670 WBY589670:WCB589670 WLU589670:WLX589670 WVQ589670:WVT589670 I655206:L655206 JE655206:JH655206 TA655206:TD655206 ACW655206:ACZ655206 AMS655206:AMV655206 AWO655206:AWR655206 BGK655206:BGN655206 BQG655206:BQJ655206 CAC655206:CAF655206 CJY655206:CKB655206 CTU655206:CTX655206 DDQ655206:DDT655206 DNM655206:DNP655206 DXI655206:DXL655206 EHE655206:EHH655206 ERA655206:ERD655206 FAW655206:FAZ655206 FKS655206:FKV655206 FUO655206:FUR655206 GEK655206:GEN655206 GOG655206:GOJ655206 GYC655206:GYF655206 HHY655206:HIB655206 HRU655206:HRX655206 IBQ655206:IBT655206 ILM655206:ILP655206 IVI655206:IVL655206 JFE655206:JFH655206 JPA655206:JPD655206 JYW655206:JYZ655206 KIS655206:KIV655206 KSO655206:KSR655206 LCK655206:LCN655206 LMG655206:LMJ655206 LWC655206:LWF655206 MFY655206:MGB655206 MPU655206:MPX655206 MZQ655206:MZT655206 NJM655206:NJP655206 NTI655206:NTL655206 ODE655206:ODH655206 ONA655206:OND655206 OWW655206:OWZ655206 PGS655206:PGV655206 PQO655206:PQR655206 QAK655206:QAN655206 QKG655206:QKJ655206 QUC655206:QUF655206 RDY655206:REB655206 RNU655206:RNX655206 RXQ655206:RXT655206 SHM655206:SHP655206 SRI655206:SRL655206 TBE655206:TBH655206 TLA655206:TLD655206 TUW655206:TUZ655206 UES655206:UEV655206 UOO655206:UOR655206 UYK655206:UYN655206 VIG655206:VIJ655206 VSC655206:VSF655206 WBY655206:WCB655206 WLU655206:WLX655206 WVQ655206:WVT655206 I720742:L720742 JE720742:JH720742 TA720742:TD720742 ACW720742:ACZ720742 AMS720742:AMV720742 AWO720742:AWR720742 BGK720742:BGN720742 BQG720742:BQJ720742 CAC720742:CAF720742 CJY720742:CKB720742 CTU720742:CTX720742 DDQ720742:DDT720742 DNM720742:DNP720742 DXI720742:DXL720742 EHE720742:EHH720742 ERA720742:ERD720742 FAW720742:FAZ720742 FKS720742:FKV720742 FUO720742:FUR720742 GEK720742:GEN720742 GOG720742:GOJ720742 GYC720742:GYF720742 HHY720742:HIB720742 HRU720742:HRX720742 IBQ720742:IBT720742 ILM720742:ILP720742 IVI720742:IVL720742 JFE720742:JFH720742 JPA720742:JPD720742 JYW720742:JYZ720742 KIS720742:KIV720742 KSO720742:KSR720742 LCK720742:LCN720742 LMG720742:LMJ720742 LWC720742:LWF720742 MFY720742:MGB720742 MPU720742:MPX720742 MZQ720742:MZT720742 NJM720742:NJP720742 NTI720742:NTL720742 ODE720742:ODH720742 ONA720742:OND720742 OWW720742:OWZ720742 PGS720742:PGV720742 PQO720742:PQR720742 QAK720742:QAN720742 QKG720742:QKJ720742 QUC720742:QUF720742 RDY720742:REB720742 RNU720742:RNX720742 RXQ720742:RXT720742 SHM720742:SHP720742 SRI720742:SRL720742 TBE720742:TBH720742 TLA720742:TLD720742 TUW720742:TUZ720742 UES720742:UEV720742 UOO720742:UOR720742 UYK720742:UYN720742 VIG720742:VIJ720742 VSC720742:VSF720742 WBY720742:WCB720742 WLU720742:WLX720742 WVQ720742:WVT720742 I786278:L786278 JE786278:JH786278 TA786278:TD786278 ACW786278:ACZ786278 AMS786278:AMV786278 AWO786278:AWR786278 BGK786278:BGN786278 BQG786278:BQJ786278 CAC786278:CAF786278 CJY786278:CKB786278 CTU786278:CTX786278 DDQ786278:DDT786278 DNM786278:DNP786278 DXI786278:DXL786278 EHE786278:EHH786278 ERA786278:ERD786278 FAW786278:FAZ786278 FKS786278:FKV786278 FUO786278:FUR786278 GEK786278:GEN786278 GOG786278:GOJ786278 GYC786278:GYF786278 HHY786278:HIB786278 HRU786278:HRX786278 IBQ786278:IBT786278 ILM786278:ILP786278 IVI786278:IVL786278 JFE786278:JFH786278 JPA786278:JPD786278 JYW786278:JYZ786278 KIS786278:KIV786278 KSO786278:KSR786278 LCK786278:LCN786278 LMG786278:LMJ786278 LWC786278:LWF786278 MFY786278:MGB786278 MPU786278:MPX786278 MZQ786278:MZT786278 NJM786278:NJP786278 NTI786278:NTL786278 ODE786278:ODH786278 ONA786278:OND786278 OWW786278:OWZ786278 PGS786278:PGV786278 PQO786278:PQR786278 QAK786278:QAN786278 QKG786278:QKJ786278 QUC786278:QUF786278 RDY786278:REB786278 RNU786278:RNX786278 RXQ786278:RXT786278 SHM786278:SHP786278 SRI786278:SRL786278 TBE786278:TBH786278 TLA786278:TLD786278 TUW786278:TUZ786278 UES786278:UEV786278 UOO786278:UOR786278 UYK786278:UYN786278 VIG786278:VIJ786278 VSC786278:VSF786278 WBY786278:WCB786278 WLU786278:WLX786278 WVQ786278:WVT786278 I851814:L851814 JE851814:JH851814 TA851814:TD851814 ACW851814:ACZ851814 AMS851814:AMV851814 AWO851814:AWR851814 BGK851814:BGN851814 BQG851814:BQJ851814 CAC851814:CAF851814 CJY851814:CKB851814 CTU851814:CTX851814 DDQ851814:DDT851814 DNM851814:DNP851814 DXI851814:DXL851814 EHE851814:EHH851814 ERA851814:ERD851814 FAW851814:FAZ851814 FKS851814:FKV851814 FUO851814:FUR851814 GEK851814:GEN851814 GOG851814:GOJ851814 GYC851814:GYF851814 HHY851814:HIB851814 HRU851814:HRX851814 IBQ851814:IBT851814 ILM851814:ILP851814 IVI851814:IVL851814 JFE851814:JFH851814 JPA851814:JPD851814 JYW851814:JYZ851814 KIS851814:KIV851814 KSO851814:KSR851814 LCK851814:LCN851814 LMG851814:LMJ851814 LWC851814:LWF851814 MFY851814:MGB851814 MPU851814:MPX851814 MZQ851814:MZT851814 NJM851814:NJP851814 NTI851814:NTL851814 ODE851814:ODH851814 ONA851814:OND851814 OWW851814:OWZ851814 PGS851814:PGV851814 PQO851814:PQR851814 QAK851814:QAN851814 QKG851814:QKJ851814 QUC851814:QUF851814 RDY851814:REB851814 RNU851814:RNX851814 RXQ851814:RXT851814 SHM851814:SHP851814 SRI851814:SRL851814 TBE851814:TBH851814 TLA851814:TLD851814 TUW851814:TUZ851814 UES851814:UEV851814 UOO851814:UOR851814 UYK851814:UYN851814 VIG851814:VIJ851814 VSC851814:VSF851814 WBY851814:WCB851814 WLU851814:WLX851814 WVQ851814:WVT851814 I917350:L917350 JE917350:JH917350 TA917350:TD917350 ACW917350:ACZ917350 AMS917350:AMV917350 AWO917350:AWR917350 BGK917350:BGN917350 BQG917350:BQJ917350 CAC917350:CAF917350 CJY917350:CKB917350 CTU917350:CTX917350 DDQ917350:DDT917350 DNM917350:DNP917350 DXI917350:DXL917350 EHE917350:EHH917350 ERA917350:ERD917350 FAW917350:FAZ917350 FKS917350:FKV917350 FUO917350:FUR917350 GEK917350:GEN917350 GOG917350:GOJ917350 GYC917350:GYF917350 HHY917350:HIB917350 HRU917350:HRX917350 IBQ917350:IBT917350 ILM917350:ILP917350 IVI917350:IVL917350 JFE917350:JFH917350 JPA917350:JPD917350 JYW917350:JYZ917350 KIS917350:KIV917350 KSO917350:KSR917350 LCK917350:LCN917350 LMG917350:LMJ917350 LWC917350:LWF917350 MFY917350:MGB917350 MPU917350:MPX917350 MZQ917350:MZT917350 NJM917350:NJP917350 NTI917350:NTL917350 ODE917350:ODH917350 ONA917350:OND917350 OWW917350:OWZ917350 PGS917350:PGV917350 PQO917350:PQR917350 QAK917350:QAN917350 QKG917350:QKJ917350 QUC917350:QUF917350 RDY917350:REB917350 RNU917350:RNX917350 RXQ917350:RXT917350 SHM917350:SHP917350 SRI917350:SRL917350 TBE917350:TBH917350 TLA917350:TLD917350 TUW917350:TUZ917350 UES917350:UEV917350 UOO917350:UOR917350 UYK917350:UYN917350 VIG917350:VIJ917350 VSC917350:VSF917350 WBY917350:WCB917350 WLU917350:WLX917350 WVQ917350:WVT917350 I982886:L982886 JE982886:JH982886 TA982886:TD982886 ACW982886:ACZ982886 AMS982886:AMV982886 AWO982886:AWR982886 BGK982886:BGN982886 BQG982886:BQJ982886 CAC982886:CAF982886 CJY982886:CKB982886 CTU982886:CTX982886 DDQ982886:DDT982886 DNM982886:DNP982886 DXI982886:DXL982886 EHE982886:EHH982886 ERA982886:ERD982886 FAW982886:FAZ982886 FKS982886:FKV982886 FUO982886:FUR982886 GEK982886:GEN982886 GOG982886:GOJ982886 GYC982886:GYF982886 HHY982886:HIB982886 HRU982886:HRX982886 IBQ982886:IBT982886 ILM982886:ILP982886 IVI982886:IVL982886 JFE982886:JFH982886 JPA982886:JPD982886 JYW982886:JYZ982886 KIS982886:KIV982886 KSO982886:KSR982886 LCK982886:LCN982886 LMG982886:LMJ982886 LWC982886:LWF982886 MFY982886:MGB982886 MPU982886:MPX982886 MZQ982886:MZT982886 NJM982886:NJP982886 NTI982886:NTL982886 ODE982886:ODH982886 ONA982886:OND982886 OWW982886:OWZ982886 PGS982886:PGV982886 PQO982886:PQR982886 QAK982886:QAN982886 QKG982886:QKJ982886 QUC982886:QUF982886 RDY982886:REB982886 RNU982886:RNX982886 RXQ982886:RXT982886 SHM982886:SHP982886 SRI982886:SRL982886 TBE982886:TBH982886 TLA982886:TLD982886 TUW982886:TUZ982886 UES982886:UEV982886 UOO982886:UOR982886 UYK982886:UYN982886 VIG982886:VIJ982886 VSC982886:VSF982886 WBY982886:WCB982886 WLU982886:WLX982886" xr:uid="{BA763B81-F290-46AE-81D7-39E90DDC3556}"/>
    <dataValidation allowBlank="1" showInputMessage="1" showErrorMessage="1" promptTitle="パッケージサイズ" prompt="パッケージサイズを記載" sqref="I65384:K65384 JE65384:JG65384 TA65384:TC65384 ACW65384:ACY65384 AMS65384:AMU65384 AWO65384:AWQ65384 BGK65384:BGM65384 BQG65384:BQI65384 CAC65384:CAE65384 CJY65384:CKA65384 CTU65384:CTW65384 DDQ65384:DDS65384 DNM65384:DNO65384 DXI65384:DXK65384 EHE65384:EHG65384 ERA65384:ERC65384 FAW65384:FAY65384 FKS65384:FKU65384 FUO65384:FUQ65384 GEK65384:GEM65384 GOG65384:GOI65384 GYC65384:GYE65384 HHY65384:HIA65384 HRU65384:HRW65384 IBQ65384:IBS65384 ILM65384:ILO65384 IVI65384:IVK65384 JFE65384:JFG65384 JPA65384:JPC65384 JYW65384:JYY65384 KIS65384:KIU65384 KSO65384:KSQ65384 LCK65384:LCM65384 LMG65384:LMI65384 LWC65384:LWE65384 MFY65384:MGA65384 MPU65384:MPW65384 MZQ65384:MZS65384 NJM65384:NJO65384 NTI65384:NTK65384 ODE65384:ODG65384 ONA65384:ONC65384 OWW65384:OWY65384 PGS65384:PGU65384 PQO65384:PQQ65384 QAK65384:QAM65384 QKG65384:QKI65384 QUC65384:QUE65384 RDY65384:REA65384 RNU65384:RNW65384 RXQ65384:RXS65384 SHM65384:SHO65384 SRI65384:SRK65384 TBE65384:TBG65384 TLA65384:TLC65384 TUW65384:TUY65384 UES65384:UEU65384 UOO65384:UOQ65384 UYK65384:UYM65384 VIG65384:VII65384 VSC65384:VSE65384 WBY65384:WCA65384 WLU65384:WLW65384 WVQ65384:WVS65384 I130920:K130920 JE130920:JG130920 TA130920:TC130920 ACW130920:ACY130920 AMS130920:AMU130920 AWO130920:AWQ130920 BGK130920:BGM130920 BQG130920:BQI130920 CAC130920:CAE130920 CJY130920:CKA130920 CTU130920:CTW130920 DDQ130920:DDS130920 DNM130920:DNO130920 DXI130920:DXK130920 EHE130920:EHG130920 ERA130920:ERC130920 FAW130920:FAY130920 FKS130920:FKU130920 FUO130920:FUQ130920 GEK130920:GEM130920 GOG130920:GOI130920 GYC130920:GYE130920 HHY130920:HIA130920 HRU130920:HRW130920 IBQ130920:IBS130920 ILM130920:ILO130920 IVI130920:IVK130920 JFE130920:JFG130920 JPA130920:JPC130920 JYW130920:JYY130920 KIS130920:KIU130920 KSO130920:KSQ130920 LCK130920:LCM130920 LMG130920:LMI130920 LWC130920:LWE130920 MFY130920:MGA130920 MPU130920:MPW130920 MZQ130920:MZS130920 NJM130920:NJO130920 NTI130920:NTK130920 ODE130920:ODG130920 ONA130920:ONC130920 OWW130920:OWY130920 PGS130920:PGU130920 PQO130920:PQQ130920 QAK130920:QAM130920 QKG130920:QKI130920 QUC130920:QUE130920 RDY130920:REA130920 RNU130920:RNW130920 RXQ130920:RXS130920 SHM130920:SHO130920 SRI130920:SRK130920 TBE130920:TBG130920 TLA130920:TLC130920 TUW130920:TUY130920 UES130920:UEU130920 UOO130920:UOQ130920 UYK130920:UYM130920 VIG130920:VII130920 VSC130920:VSE130920 WBY130920:WCA130920 WLU130920:WLW130920 WVQ130920:WVS130920 I196456:K196456 JE196456:JG196456 TA196456:TC196456 ACW196456:ACY196456 AMS196456:AMU196456 AWO196456:AWQ196456 BGK196456:BGM196456 BQG196456:BQI196456 CAC196456:CAE196456 CJY196456:CKA196456 CTU196456:CTW196456 DDQ196456:DDS196456 DNM196456:DNO196456 DXI196456:DXK196456 EHE196456:EHG196456 ERA196456:ERC196456 FAW196456:FAY196456 FKS196456:FKU196456 FUO196456:FUQ196456 GEK196456:GEM196456 GOG196456:GOI196456 GYC196456:GYE196456 HHY196456:HIA196456 HRU196456:HRW196456 IBQ196456:IBS196456 ILM196456:ILO196456 IVI196456:IVK196456 JFE196456:JFG196456 JPA196456:JPC196456 JYW196456:JYY196456 KIS196456:KIU196456 KSO196456:KSQ196456 LCK196456:LCM196456 LMG196456:LMI196456 LWC196456:LWE196456 MFY196456:MGA196456 MPU196456:MPW196456 MZQ196456:MZS196456 NJM196456:NJO196456 NTI196456:NTK196456 ODE196456:ODG196456 ONA196456:ONC196456 OWW196456:OWY196456 PGS196456:PGU196456 PQO196456:PQQ196456 QAK196456:QAM196456 QKG196456:QKI196456 QUC196456:QUE196456 RDY196456:REA196456 RNU196456:RNW196456 RXQ196456:RXS196456 SHM196456:SHO196456 SRI196456:SRK196456 TBE196456:TBG196456 TLA196456:TLC196456 TUW196456:TUY196456 UES196456:UEU196456 UOO196456:UOQ196456 UYK196456:UYM196456 VIG196456:VII196456 VSC196456:VSE196456 WBY196456:WCA196456 WLU196456:WLW196456 WVQ196456:WVS196456 I261992:K261992 JE261992:JG261992 TA261992:TC261992 ACW261992:ACY261992 AMS261992:AMU261992 AWO261992:AWQ261992 BGK261992:BGM261992 BQG261992:BQI261992 CAC261992:CAE261992 CJY261992:CKA261992 CTU261992:CTW261992 DDQ261992:DDS261992 DNM261992:DNO261992 DXI261992:DXK261992 EHE261992:EHG261992 ERA261992:ERC261992 FAW261992:FAY261992 FKS261992:FKU261992 FUO261992:FUQ261992 GEK261992:GEM261992 GOG261992:GOI261992 GYC261992:GYE261992 HHY261992:HIA261992 HRU261992:HRW261992 IBQ261992:IBS261992 ILM261992:ILO261992 IVI261992:IVK261992 JFE261992:JFG261992 JPA261992:JPC261992 JYW261992:JYY261992 KIS261992:KIU261992 KSO261992:KSQ261992 LCK261992:LCM261992 LMG261992:LMI261992 LWC261992:LWE261992 MFY261992:MGA261992 MPU261992:MPW261992 MZQ261992:MZS261992 NJM261992:NJO261992 NTI261992:NTK261992 ODE261992:ODG261992 ONA261992:ONC261992 OWW261992:OWY261992 PGS261992:PGU261992 PQO261992:PQQ261992 QAK261992:QAM261992 QKG261992:QKI261992 QUC261992:QUE261992 RDY261992:REA261992 RNU261992:RNW261992 RXQ261992:RXS261992 SHM261992:SHO261992 SRI261992:SRK261992 TBE261992:TBG261992 TLA261992:TLC261992 TUW261992:TUY261992 UES261992:UEU261992 UOO261992:UOQ261992 UYK261992:UYM261992 VIG261992:VII261992 VSC261992:VSE261992 WBY261992:WCA261992 WLU261992:WLW261992 WVQ261992:WVS261992 I327528:K327528 JE327528:JG327528 TA327528:TC327528 ACW327528:ACY327528 AMS327528:AMU327528 AWO327528:AWQ327528 BGK327528:BGM327528 BQG327528:BQI327528 CAC327528:CAE327528 CJY327528:CKA327528 CTU327528:CTW327528 DDQ327528:DDS327528 DNM327528:DNO327528 DXI327528:DXK327528 EHE327528:EHG327528 ERA327528:ERC327528 FAW327528:FAY327528 FKS327528:FKU327528 FUO327528:FUQ327528 GEK327528:GEM327528 GOG327528:GOI327528 GYC327528:GYE327528 HHY327528:HIA327528 HRU327528:HRW327528 IBQ327528:IBS327528 ILM327528:ILO327528 IVI327528:IVK327528 JFE327528:JFG327528 JPA327528:JPC327528 JYW327528:JYY327528 KIS327528:KIU327528 KSO327528:KSQ327528 LCK327528:LCM327528 LMG327528:LMI327528 LWC327528:LWE327528 MFY327528:MGA327528 MPU327528:MPW327528 MZQ327528:MZS327528 NJM327528:NJO327528 NTI327528:NTK327528 ODE327528:ODG327528 ONA327528:ONC327528 OWW327528:OWY327528 PGS327528:PGU327528 PQO327528:PQQ327528 QAK327528:QAM327528 QKG327528:QKI327528 QUC327528:QUE327528 RDY327528:REA327528 RNU327528:RNW327528 RXQ327528:RXS327528 SHM327528:SHO327528 SRI327528:SRK327528 TBE327528:TBG327528 TLA327528:TLC327528 TUW327528:TUY327528 UES327528:UEU327528 UOO327528:UOQ327528 UYK327528:UYM327528 VIG327528:VII327528 VSC327528:VSE327528 WBY327528:WCA327528 WLU327528:WLW327528 WVQ327528:WVS327528 I393064:K393064 JE393064:JG393064 TA393064:TC393064 ACW393064:ACY393064 AMS393064:AMU393064 AWO393064:AWQ393064 BGK393064:BGM393064 BQG393064:BQI393064 CAC393064:CAE393064 CJY393064:CKA393064 CTU393064:CTW393064 DDQ393064:DDS393064 DNM393064:DNO393064 DXI393064:DXK393064 EHE393064:EHG393064 ERA393064:ERC393064 FAW393064:FAY393064 FKS393064:FKU393064 FUO393064:FUQ393064 GEK393064:GEM393064 GOG393064:GOI393064 GYC393064:GYE393064 HHY393064:HIA393064 HRU393064:HRW393064 IBQ393064:IBS393064 ILM393064:ILO393064 IVI393064:IVK393064 JFE393064:JFG393064 JPA393064:JPC393064 JYW393064:JYY393064 KIS393064:KIU393064 KSO393064:KSQ393064 LCK393064:LCM393064 LMG393064:LMI393064 LWC393064:LWE393064 MFY393064:MGA393064 MPU393064:MPW393064 MZQ393064:MZS393064 NJM393064:NJO393064 NTI393064:NTK393064 ODE393064:ODG393064 ONA393064:ONC393064 OWW393064:OWY393064 PGS393064:PGU393064 PQO393064:PQQ393064 QAK393064:QAM393064 QKG393064:QKI393064 QUC393064:QUE393064 RDY393064:REA393064 RNU393064:RNW393064 RXQ393064:RXS393064 SHM393064:SHO393064 SRI393064:SRK393064 TBE393064:TBG393064 TLA393064:TLC393064 TUW393064:TUY393064 UES393064:UEU393064 UOO393064:UOQ393064 UYK393064:UYM393064 VIG393064:VII393064 VSC393064:VSE393064 WBY393064:WCA393064 WLU393064:WLW393064 WVQ393064:WVS393064 I458600:K458600 JE458600:JG458600 TA458600:TC458600 ACW458600:ACY458600 AMS458600:AMU458600 AWO458600:AWQ458600 BGK458600:BGM458600 BQG458600:BQI458600 CAC458600:CAE458600 CJY458600:CKA458600 CTU458600:CTW458600 DDQ458600:DDS458600 DNM458600:DNO458600 DXI458600:DXK458600 EHE458600:EHG458600 ERA458600:ERC458600 FAW458600:FAY458600 FKS458600:FKU458600 FUO458600:FUQ458600 GEK458600:GEM458600 GOG458600:GOI458600 GYC458600:GYE458600 HHY458600:HIA458600 HRU458600:HRW458600 IBQ458600:IBS458600 ILM458600:ILO458600 IVI458600:IVK458600 JFE458600:JFG458600 JPA458600:JPC458600 JYW458600:JYY458600 KIS458600:KIU458600 KSO458600:KSQ458600 LCK458600:LCM458600 LMG458600:LMI458600 LWC458600:LWE458600 MFY458600:MGA458600 MPU458600:MPW458600 MZQ458600:MZS458600 NJM458600:NJO458600 NTI458600:NTK458600 ODE458600:ODG458600 ONA458600:ONC458600 OWW458600:OWY458600 PGS458600:PGU458600 PQO458600:PQQ458600 QAK458600:QAM458600 QKG458600:QKI458600 QUC458600:QUE458600 RDY458600:REA458600 RNU458600:RNW458600 RXQ458600:RXS458600 SHM458600:SHO458600 SRI458600:SRK458600 TBE458600:TBG458600 TLA458600:TLC458600 TUW458600:TUY458600 UES458600:UEU458600 UOO458600:UOQ458600 UYK458600:UYM458600 VIG458600:VII458600 VSC458600:VSE458600 WBY458600:WCA458600 WLU458600:WLW458600 WVQ458600:WVS458600 I524136:K524136 JE524136:JG524136 TA524136:TC524136 ACW524136:ACY524136 AMS524136:AMU524136 AWO524136:AWQ524136 BGK524136:BGM524136 BQG524136:BQI524136 CAC524136:CAE524136 CJY524136:CKA524136 CTU524136:CTW524136 DDQ524136:DDS524136 DNM524136:DNO524136 DXI524136:DXK524136 EHE524136:EHG524136 ERA524136:ERC524136 FAW524136:FAY524136 FKS524136:FKU524136 FUO524136:FUQ524136 GEK524136:GEM524136 GOG524136:GOI524136 GYC524136:GYE524136 HHY524136:HIA524136 HRU524136:HRW524136 IBQ524136:IBS524136 ILM524136:ILO524136 IVI524136:IVK524136 JFE524136:JFG524136 JPA524136:JPC524136 JYW524136:JYY524136 KIS524136:KIU524136 KSO524136:KSQ524136 LCK524136:LCM524136 LMG524136:LMI524136 LWC524136:LWE524136 MFY524136:MGA524136 MPU524136:MPW524136 MZQ524136:MZS524136 NJM524136:NJO524136 NTI524136:NTK524136 ODE524136:ODG524136 ONA524136:ONC524136 OWW524136:OWY524136 PGS524136:PGU524136 PQO524136:PQQ524136 QAK524136:QAM524136 QKG524136:QKI524136 QUC524136:QUE524136 RDY524136:REA524136 RNU524136:RNW524136 RXQ524136:RXS524136 SHM524136:SHO524136 SRI524136:SRK524136 TBE524136:TBG524136 TLA524136:TLC524136 TUW524136:TUY524136 UES524136:UEU524136 UOO524136:UOQ524136 UYK524136:UYM524136 VIG524136:VII524136 VSC524136:VSE524136 WBY524136:WCA524136 WLU524136:WLW524136 WVQ524136:WVS524136 I589672:K589672 JE589672:JG589672 TA589672:TC589672 ACW589672:ACY589672 AMS589672:AMU589672 AWO589672:AWQ589672 BGK589672:BGM589672 BQG589672:BQI589672 CAC589672:CAE589672 CJY589672:CKA589672 CTU589672:CTW589672 DDQ589672:DDS589672 DNM589672:DNO589672 DXI589672:DXK589672 EHE589672:EHG589672 ERA589672:ERC589672 FAW589672:FAY589672 FKS589672:FKU589672 FUO589672:FUQ589672 GEK589672:GEM589672 GOG589672:GOI589672 GYC589672:GYE589672 HHY589672:HIA589672 HRU589672:HRW589672 IBQ589672:IBS589672 ILM589672:ILO589672 IVI589672:IVK589672 JFE589672:JFG589672 JPA589672:JPC589672 JYW589672:JYY589672 KIS589672:KIU589672 KSO589672:KSQ589672 LCK589672:LCM589672 LMG589672:LMI589672 LWC589672:LWE589672 MFY589672:MGA589672 MPU589672:MPW589672 MZQ589672:MZS589672 NJM589672:NJO589672 NTI589672:NTK589672 ODE589672:ODG589672 ONA589672:ONC589672 OWW589672:OWY589672 PGS589672:PGU589672 PQO589672:PQQ589672 QAK589672:QAM589672 QKG589672:QKI589672 QUC589672:QUE589672 RDY589672:REA589672 RNU589672:RNW589672 RXQ589672:RXS589672 SHM589672:SHO589672 SRI589672:SRK589672 TBE589672:TBG589672 TLA589672:TLC589672 TUW589672:TUY589672 UES589672:UEU589672 UOO589672:UOQ589672 UYK589672:UYM589672 VIG589672:VII589672 VSC589672:VSE589672 WBY589672:WCA589672 WLU589672:WLW589672 WVQ589672:WVS589672 I655208:K655208 JE655208:JG655208 TA655208:TC655208 ACW655208:ACY655208 AMS655208:AMU655208 AWO655208:AWQ655208 BGK655208:BGM655208 BQG655208:BQI655208 CAC655208:CAE655208 CJY655208:CKA655208 CTU655208:CTW655208 DDQ655208:DDS655208 DNM655208:DNO655208 DXI655208:DXK655208 EHE655208:EHG655208 ERA655208:ERC655208 FAW655208:FAY655208 FKS655208:FKU655208 FUO655208:FUQ655208 GEK655208:GEM655208 GOG655208:GOI655208 GYC655208:GYE655208 HHY655208:HIA655208 HRU655208:HRW655208 IBQ655208:IBS655208 ILM655208:ILO655208 IVI655208:IVK655208 JFE655208:JFG655208 JPA655208:JPC655208 JYW655208:JYY655208 KIS655208:KIU655208 KSO655208:KSQ655208 LCK655208:LCM655208 LMG655208:LMI655208 LWC655208:LWE655208 MFY655208:MGA655208 MPU655208:MPW655208 MZQ655208:MZS655208 NJM655208:NJO655208 NTI655208:NTK655208 ODE655208:ODG655208 ONA655208:ONC655208 OWW655208:OWY655208 PGS655208:PGU655208 PQO655208:PQQ655208 QAK655208:QAM655208 QKG655208:QKI655208 QUC655208:QUE655208 RDY655208:REA655208 RNU655208:RNW655208 RXQ655208:RXS655208 SHM655208:SHO655208 SRI655208:SRK655208 TBE655208:TBG655208 TLA655208:TLC655208 TUW655208:TUY655208 UES655208:UEU655208 UOO655208:UOQ655208 UYK655208:UYM655208 VIG655208:VII655208 VSC655208:VSE655208 WBY655208:WCA655208 WLU655208:WLW655208 WVQ655208:WVS655208 I720744:K720744 JE720744:JG720744 TA720744:TC720744 ACW720744:ACY720744 AMS720744:AMU720744 AWO720744:AWQ720744 BGK720744:BGM720744 BQG720744:BQI720744 CAC720744:CAE720744 CJY720744:CKA720744 CTU720744:CTW720744 DDQ720744:DDS720744 DNM720744:DNO720744 DXI720744:DXK720744 EHE720744:EHG720744 ERA720744:ERC720744 FAW720744:FAY720744 FKS720744:FKU720744 FUO720744:FUQ720744 GEK720744:GEM720744 GOG720744:GOI720744 GYC720744:GYE720744 HHY720744:HIA720744 HRU720744:HRW720744 IBQ720744:IBS720744 ILM720744:ILO720744 IVI720744:IVK720744 JFE720744:JFG720744 JPA720744:JPC720744 JYW720744:JYY720744 KIS720744:KIU720744 KSO720744:KSQ720744 LCK720744:LCM720744 LMG720744:LMI720744 LWC720744:LWE720744 MFY720744:MGA720744 MPU720744:MPW720744 MZQ720744:MZS720744 NJM720744:NJO720744 NTI720744:NTK720744 ODE720744:ODG720744 ONA720744:ONC720744 OWW720744:OWY720744 PGS720744:PGU720744 PQO720744:PQQ720744 QAK720744:QAM720744 QKG720744:QKI720744 QUC720744:QUE720744 RDY720744:REA720744 RNU720744:RNW720744 RXQ720744:RXS720744 SHM720744:SHO720744 SRI720744:SRK720744 TBE720744:TBG720744 TLA720744:TLC720744 TUW720744:TUY720744 UES720744:UEU720744 UOO720744:UOQ720744 UYK720744:UYM720744 VIG720744:VII720744 VSC720744:VSE720744 WBY720744:WCA720744 WLU720744:WLW720744 WVQ720744:WVS720744 I786280:K786280 JE786280:JG786280 TA786280:TC786280 ACW786280:ACY786280 AMS786280:AMU786280 AWO786280:AWQ786280 BGK786280:BGM786280 BQG786280:BQI786280 CAC786280:CAE786280 CJY786280:CKA786280 CTU786280:CTW786280 DDQ786280:DDS786280 DNM786280:DNO786280 DXI786280:DXK786280 EHE786280:EHG786280 ERA786280:ERC786280 FAW786280:FAY786280 FKS786280:FKU786280 FUO786280:FUQ786280 GEK786280:GEM786280 GOG786280:GOI786280 GYC786280:GYE786280 HHY786280:HIA786280 HRU786280:HRW786280 IBQ786280:IBS786280 ILM786280:ILO786280 IVI786280:IVK786280 JFE786280:JFG786280 JPA786280:JPC786280 JYW786280:JYY786280 KIS786280:KIU786280 KSO786280:KSQ786280 LCK786280:LCM786280 LMG786280:LMI786280 LWC786280:LWE786280 MFY786280:MGA786280 MPU786280:MPW786280 MZQ786280:MZS786280 NJM786280:NJO786280 NTI786280:NTK786280 ODE786280:ODG786280 ONA786280:ONC786280 OWW786280:OWY786280 PGS786280:PGU786280 PQO786280:PQQ786280 QAK786280:QAM786280 QKG786280:QKI786280 QUC786280:QUE786280 RDY786280:REA786280 RNU786280:RNW786280 RXQ786280:RXS786280 SHM786280:SHO786280 SRI786280:SRK786280 TBE786280:TBG786280 TLA786280:TLC786280 TUW786280:TUY786280 UES786280:UEU786280 UOO786280:UOQ786280 UYK786280:UYM786280 VIG786280:VII786280 VSC786280:VSE786280 WBY786280:WCA786280 WLU786280:WLW786280 WVQ786280:WVS786280 I851816:K851816 JE851816:JG851816 TA851816:TC851816 ACW851816:ACY851816 AMS851816:AMU851816 AWO851816:AWQ851816 BGK851816:BGM851816 BQG851816:BQI851816 CAC851816:CAE851816 CJY851816:CKA851816 CTU851816:CTW851816 DDQ851816:DDS851816 DNM851816:DNO851816 DXI851816:DXK851816 EHE851816:EHG851816 ERA851816:ERC851816 FAW851816:FAY851816 FKS851816:FKU851816 FUO851816:FUQ851816 GEK851816:GEM851816 GOG851816:GOI851816 GYC851816:GYE851816 HHY851816:HIA851816 HRU851816:HRW851816 IBQ851816:IBS851816 ILM851816:ILO851816 IVI851816:IVK851816 JFE851816:JFG851816 JPA851816:JPC851816 JYW851816:JYY851816 KIS851816:KIU851816 KSO851816:KSQ851816 LCK851816:LCM851816 LMG851816:LMI851816 LWC851816:LWE851816 MFY851816:MGA851816 MPU851816:MPW851816 MZQ851816:MZS851816 NJM851816:NJO851816 NTI851816:NTK851816 ODE851816:ODG851816 ONA851816:ONC851816 OWW851816:OWY851816 PGS851816:PGU851816 PQO851816:PQQ851816 QAK851816:QAM851816 QKG851816:QKI851816 QUC851816:QUE851816 RDY851816:REA851816 RNU851816:RNW851816 RXQ851816:RXS851816 SHM851816:SHO851816 SRI851816:SRK851816 TBE851816:TBG851816 TLA851816:TLC851816 TUW851816:TUY851816 UES851816:UEU851816 UOO851816:UOQ851816 UYK851816:UYM851816 VIG851816:VII851816 VSC851816:VSE851816 WBY851816:WCA851816 WLU851816:WLW851816 WVQ851816:WVS851816 I917352:K917352 JE917352:JG917352 TA917352:TC917352 ACW917352:ACY917352 AMS917352:AMU917352 AWO917352:AWQ917352 BGK917352:BGM917352 BQG917352:BQI917352 CAC917352:CAE917352 CJY917352:CKA917352 CTU917352:CTW917352 DDQ917352:DDS917352 DNM917352:DNO917352 DXI917352:DXK917352 EHE917352:EHG917352 ERA917352:ERC917352 FAW917352:FAY917352 FKS917352:FKU917352 FUO917352:FUQ917352 GEK917352:GEM917352 GOG917352:GOI917352 GYC917352:GYE917352 HHY917352:HIA917352 HRU917352:HRW917352 IBQ917352:IBS917352 ILM917352:ILO917352 IVI917352:IVK917352 JFE917352:JFG917352 JPA917352:JPC917352 JYW917352:JYY917352 KIS917352:KIU917352 KSO917352:KSQ917352 LCK917352:LCM917352 LMG917352:LMI917352 LWC917352:LWE917352 MFY917352:MGA917352 MPU917352:MPW917352 MZQ917352:MZS917352 NJM917352:NJO917352 NTI917352:NTK917352 ODE917352:ODG917352 ONA917352:ONC917352 OWW917352:OWY917352 PGS917352:PGU917352 PQO917352:PQQ917352 QAK917352:QAM917352 QKG917352:QKI917352 QUC917352:QUE917352 RDY917352:REA917352 RNU917352:RNW917352 RXQ917352:RXS917352 SHM917352:SHO917352 SRI917352:SRK917352 TBE917352:TBG917352 TLA917352:TLC917352 TUW917352:TUY917352 UES917352:UEU917352 UOO917352:UOQ917352 UYK917352:UYM917352 VIG917352:VII917352 VSC917352:VSE917352 WBY917352:WCA917352 WLU917352:WLW917352 WVQ917352:WVS917352 I982888:K982888 JE982888:JG982888 TA982888:TC982888 ACW982888:ACY982888 AMS982888:AMU982888 AWO982888:AWQ982888 BGK982888:BGM982888 BQG982888:BQI982888 CAC982888:CAE982888 CJY982888:CKA982888 CTU982888:CTW982888 DDQ982888:DDS982888 DNM982888:DNO982888 DXI982888:DXK982888 EHE982888:EHG982888 ERA982888:ERC982888 FAW982888:FAY982888 FKS982888:FKU982888 FUO982888:FUQ982888 GEK982888:GEM982888 GOG982888:GOI982888 GYC982888:GYE982888 HHY982888:HIA982888 HRU982888:HRW982888 IBQ982888:IBS982888 ILM982888:ILO982888 IVI982888:IVK982888 JFE982888:JFG982888 JPA982888:JPC982888 JYW982888:JYY982888 KIS982888:KIU982888 KSO982888:KSQ982888 LCK982888:LCM982888 LMG982888:LMI982888 LWC982888:LWE982888 MFY982888:MGA982888 MPU982888:MPW982888 MZQ982888:MZS982888 NJM982888:NJO982888 NTI982888:NTK982888 ODE982888:ODG982888 ONA982888:ONC982888 OWW982888:OWY982888 PGS982888:PGU982888 PQO982888:PQQ982888 QAK982888:QAM982888 QKG982888:QKI982888 QUC982888:QUE982888 RDY982888:REA982888 RNU982888:RNW982888 RXQ982888:RXS982888 SHM982888:SHO982888 SRI982888:SRK982888 TBE982888:TBG982888 TLA982888:TLC982888 TUW982888:TUY982888 UES982888:UEU982888 UOO982888:UOQ982888 UYK982888:UYM982888 VIG982888:VII982888 VSC982888:VSE982888 WBY982888:WCA982888 WLU982888:WLW982888 WVQ982888:WVS982888" xr:uid="{37E67233-B038-4D60-83CB-1D869A7A85BA}"/>
    <dataValidation allowBlank="1" showInputMessage="1" showErrorMessage="1" promptTitle="商品の内容量" prompt="商品の内容量を記載。_x000a_単位に要注意！" sqref="L65384 JH65384 TD65384 ACZ65384 AMV65384 AWR65384 BGN65384 BQJ65384 CAF65384 CKB65384 CTX65384 DDT65384 DNP65384 DXL65384 EHH65384 ERD65384 FAZ65384 FKV65384 FUR65384 GEN65384 GOJ65384 GYF65384 HIB65384 HRX65384 IBT65384 ILP65384 IVL65384 JFH65384 JPD65384 JYZ65384 KIV65384 KSR65384 LCN65384 LMJ65384 LWF65384 MGB65384 MPX65384 MZT65384 NJP65384 NTL65384 ODH65384 OND65384 OWZ65384 PGV65384 PQR65384 QAN65384 QKJ65384 QUF65384 REB65384 RNX65384 RXT65384 SHP65384 SRL65384 TBH65384 TLD65384 TUZ65384 UEV65384 UOR65384 UYN65384 VIJ65384 VSF65384 WCB65384 WLX65384 WVT65384 L130920 JH130920 TD130920 ACZ130920 AMV130920 AWR130920 BGN130920 BQJ130920 CAF130920 CKB130920 CTX130920 DDT130920 DNP130920 DXL130920 EHH130920 ERD130920 FAZ130920 FKV130920 FUR130920 GEN130920 GOJ130920 GYF130920 HIB130920 HRX130920 IBT130920 ILP130920 IVL130920 JFH130920 JPD130920 JYZ130920 KIV130920 KSR130920 LCN130920 LMJ130920 LWF130920 MGB130920 MPX130920 MZT130920 NJP130920 NTL130920 ODH130920 OND130920 OWZ130920 PGV130920 PQR130920 QAN130920 QKJ130920 QUF130920 REB130920 RNX130920 RXT130920 SHP130920 SRL130920 TBH130920 TLD130920 TUZ130920 UEV130920 UOR130920 UYN130920 VIJ130920 VSF130920 WCB130920 WLX130920 WVT130920 L196456 JH196456 TD196456 ACZ196456 AMV196456 AWR196456 BGN196456 BQJ196456 CAF196456 CKB196456 CTX196456 DDT196456 DNP196456 DXL196456 EHH196456 ERD196456 FAZ196456 FKV196456 FUR196456 GEN196456 GOJ196456 GYF196456 HIB196456 HRX196456 IBT196456 ILP196456 IVL196456 JFH196456 JPD196456 JYZ196456 KIV196456 KSR196456 LCN196456 LMJ196456 LWF196456 MGB196456 MPX196456 MZT196456 NJP196456 NTL196456 ODH196456 OND196456 OWZ196456 PGV196456 PQR196456 QAN196456 QKJ196456 QUF196456 REB196456 RNX196456 RXT196456 SHP196456 SRL196456 TBH196456 TLD196456 TUZ196456 UEV196456 UOR196456 UYN196456 VIJ196456 VSF196456 WCB196456 WLX196456 WVT196456 L261992 JH261992 TD261992 ACZ261992 AMV261992 AWR261992 BGN261992 BQJ261992 CAF261992 CKB261992 CTX261992 DDT261992 DNP261992 DXL261992 EHH261992 ERD261992 FAZ261992 FKV261992 FUR261992 GEN261992 GOJ261992 GYF261992 HIB261992 HRX261992 IBT261992 ILP261992 IVL261992 JFH261992 JPD261992 JYZ261992 KIV261992 KSR261992 LCN261992 LMJ261992 LWF261992 MGB261992 MPX261992 MZT261992 NJP261992 NTL261992 ODH261992 OND261992 OWZ261992 PGV261992 PQR261992 QAN261992 QKJ261992 QUF261992 REB261992 RNX261992 RXT261992 SHP261992 SRL261992 TBH261992 TLD261992 TUZ261992 UEV261992 UOR261992 UYN261992 VIJ261992 VSF261992 WCB261992 WLX261992 WVT261992 L327528 JH327528 TD327528 ACZ327528 AMV327528 AWR327528 BGN327528 BQJ327528 CAF327528 CKB327528 CTX327528 DDT327528 DNP327528 DXL327528 EHH327528 ERD327528 FAZ327528 FKV327528 FUR327528 GEN327528 GOJ327528 GYF327528 HIB327528 HRX327528 IBT327528 ILP327528 IVL327528 JFH327528 JPD327528 JYZ327528 KIV327528 KSR327528 LCN327528 LMJ327528 LWF327528 MGB327528 MPX327528 MZT327528 NJP327528 NTL327528 ODH327528 OND327528 OWZ327528 PGV327528 PQR327528 QAN327528 QKJ327528 QUF327528 REB327528 RNX327528 RXT327528 SHP327528 SRL327528 TBH327528 TLD327528 TUZ327528 UEV327528 UOR327528 UYN327528 VIJ327528 VSF327528 WCB327528 WLX327528 WVT327528 L393064 JH393064 TD393064 ACZ393064 AMV393064 AWR393064 BGN393064 BQJ393064 CAF393064 CKB393064 CTX393064 DDT393064 DNP393064 DXL393064 EHH393064 ERD393064 FAZ393064 FKV393064 FUR393064 GEN393064 GOJ393064 GYF393064 HIB393064 HRX393064 IBT393064 ILP393064 IVL393064 JFH393064 JPD393064 JYZ393064 KIV393064 KSR393064 LCN393064 LMJ393064 LWF393064 MGB393064 MPX393064 MZT393064 NJP393064 NTL393064 ODH393064 OND393064 OWZ393064 PGV393064 PQR393064 QAN393064 QKJ393064 QUF393064 REB393064 RNX393064 RXT393064 SHP393064 SRL393064 TBH393064 TLD393064 TUZ393064 UEV393064 UOR393064 UYN393064 VIJ393064 VSF393064 WCB393064 WLX393064 WVT393064 L458600 JH458600 TD458600 ACZ458600 AMV458600 AWR458600 BGN458600 BQJ458600 CAF458600 CKB458600 CTX458600 DDT458600 DNP458600 DXL458600 EHH458600 ERD458600 FAZ458600 FKV458600 FUR458600 GEN458600 GOJ458600 GYF458600 HIB458600 HRX458600 IBT458600 ILP458600 IVL458600 JFH458600 JPD458600 JYZ458600 KIV458600 KSR458600 LCN458600 LMJ458600 LWF458600 MGB458600 MPX458600 MZT458600 NJP458600 NTL458600 ODH458600 OND458600 OWZ458600 PGV458600 PQR458600 QAN458600 QKJ458600 QUF458600 REB458600 RNX458600 RXT458600 SHP458600 SRL458600 TBH458600 TLD458600 TUZ458600 UEV458600 UOR458600 UYN458600 VIJ458600 VSF458600 WCB458600 WLX458600 WVT458600 L524136 JH524136 TD524136 ACZ524136 AMV524136 AWR524136 BGN524136 BQJ524136 CAF524136 CKB524136 CTX524136 DDT524136 DNP524136 DXL524136 EHH524136 ERD524136 FAZ524136 FKV524136 FUR524136 GEN524136 GOJ524136 GYF524136 HIB524136 HRX524136 IBT524136 ILP524136 IVL524136 JFH524136 JPD524136 JYZ524136 KIV524136 KSR524136 LCN524136 LMJ524136 LWF524136 MGB524136 MPX524136 MZT524136 NJP524136 NTL524136 ODH524136 OND524136 OWZ524136 PGV524136 PQR524136 QAN524136 QKJ524136 QUF524136 REB524136 RNX524136 RXT524136 SHP524136 SRL524136 TBH524136 TLD524136 TUZ524136 UEV524136 UOR524136 UYN524136 VIJ524136 VSF524136 WCB524136 WLX524136 WVT524136 L589672 JH589672 TD589672 ACZ589672 AMV589672 AWR589672 BGN589672 BQJ589672 CAF589672 CKB589672 CTX589672 DDT589672 DNP589672 DXL589672 EHH589672 ERD589672 FAZ589672 FKV589672 FUR589672 GEN589672 GOJ589672 GYF589672 HIB589672 HRX589672 IBT589672 ILP589672 IVL589672 JFH589672 JPD589672 JYZ589672 KIV589672 KSR589672 LCN589672 LMJ589672 LWF589672 MGB589672 MPX589672 MZT589672 NJP589672 NTL589672 ODH589672 OND589672 OWZ589672 PGV589672 PQR589672 QAN589672 QKJ589672 QUF589672 REB589672 RNX589672 RXT589672 SHP589672 SRL589672 TBH589672 TLD589672 TUZ589672 UEV589672 UOR589672 UYN589672 VIJ589672 VSF589672 WCB589672 WLX589672 WVT589672 L655208 JH655208 TD655208 ACZ655208 AMV655208 AWR655208 BGN655208 BQJ655208 CAF655208 CKB655208 CTX655208 DDT655208 DNP655208 DXL655208 EHH655208 ERD655208 FAZ655208 FKV655208 FUR655208 GEN655208 GOJ655208 GYF655208 HIB655208 HRX655208 IBT655208 ILP655208 IVL655208 JFH655208 JPD655208 JYZ655208 KIV655208 KSR655208 LCN655208 LMJ655208 LWF655208 MGB655208 MPX655208 MZT655208 NJP655208 NTL655208 ODH655208 OND655208 OWZ655208 PGV655208 PQR655208 QAN655208 QKJ655208 QUF655208 REB655208 RNX655208 RXT655208 SHP655208 SRL655208 TBH655208 TLD655208 TUZ655208 UEV655208 UOR655208 UYN655208 VIJ655208 VSF655208 WCB655208 WLX655208 WVT655208 L720744 JH720744 TD720744 ACZ720744 AMV720744 AWR720744 BGN720744 BQJ720744 CAF720744 CKB720744 CTX720744 DDT720744 DNP720744 DXL720744 EHH720744 ERD720744 FAZ720744 FKV720744 FUR720744 GEN720744 GOJ720744 GYF720744 HIB720744 HRX720744 IBT720744 ILP720744 IVL720744 JFH720744 JPD720744 JYZ720744 KIV720744 KSR720744 LCN720744 LMJ720744 LWF720744 MGB720744 MPX720744 MZT720744 NJP720744 NTL720744 ODH720744 OND720744 OWZ720744 PGV720744 PQR720744 QAN720744 QKJ720744 QUF720744 REB720744 RNX720744 RXT720744 SHP720744 SRL720744 TBH720744 TLD720744 TUZ720744 UEV720744 UOR720744 UYN720744 VIJ720744 VSF720744 WCB720744 WLX720744 WVT720744 L786280 JH786280 TD786280 ACZ786280 AMV786280 AWR786280 BGN786280 BQJ786280 CAF786280 CKB786280 CTX786280 DDT786280 DNP786280 DXL786280 EHH786280 ERD786280 FAZ786280 FKV786280 FUR786280 GEN786280 GOJ786280 GYF786280 HIB786280 HRX786280 IBT786280 ILP786280 IVL786280 JFH786280 JPD786280 JYZ786280 KIV786280 KSR786280 LCN786280 LMJ786280 LWF786280 MGB786280 MPX786280 MZT786280 NJP786280 NTL786280 ODH786280 OND786280 OWZ786280 PGV786280 PQR786280 QAN786280 QKJ786280 QUF786280 REB786280 RNX786280 RXT786280 SHP786280 SRL786280 TBH786280 TLD786280 TUZ786280 UEV786280 UOR786280 UYN786280 VIJ786280 VSF786280 WCB786280 WLX786280 WVT786280 L851816 JH851816 TD851816 ACZ851816 AMV851816 AWR851816 BGN851816 BQJ851816 CAF851816 CKB851816 CTX851816 DDT851816 DNP851816 DXL851816 EHH851816 ERD851816 FAZ851816 FKV851816 FUR851816 GEN851816 GOJ851816 GYF851816 HIB851816 HRX851816 IBT851816 ILP851816 IVL851816 JFH851816 JPD851816 JYZ851816 KIV851816 KSR851816 LCN851816 LMJ851816 LWF851816 MGB851816 MPX851816 MZT851816 NJP851816 NTL851816 ODH851816 OND851816 OWZ851816 PGV851816 PQR851816 QAN851816 QKJ851816 QUF851816 REB851816 RNX851816 RXT851816 SHP851816 SRL851816 TBH851816 TLD851816 TUZ851816 UEV851816 UOR851816 UYN851816 VIJ851816 VSF851816 WCB851816 WLX851816 WVT851816 L917352 JH917352 TD917352 ACZ917352 AMV917352 AWR917352 BGN917352 BQJ917352 CAF917352 CKB917352 CTX917352 DDT917352 DNP917352 DXL917352 EHH917352 ERD917352 FAZ917352 FKV917352 FUR917352 GEN917352 GOJ917352 GYF917352 HIB917352 HRX917352 IBT917352 ILP917352 IVL917352 JFH917352 JPD917352 JYZ917352 KIV917352 KSR917352 LCN917352 LMJ917352 LWF917352 MGB917352 MPX917352 MZT917352 NJP917352 NTL917352 ODH917352 OND917352 OWZ917352 PGV917352 PQR917352 QAN917352 QKJ917352 QUF917352 REB917352 RNX917352 RXT917352 SHP917352 SRL917352 TBH917352 TLD917352 TUZ917352 UEV917352 UOR917352 UYN917352 VIJ917352 VSF917352 WCB917352 WLX917352 WVT917352 L982888 JH982888 TD982888 ACZ982888 AMV982888 AWR982888 BGN982888 BQJ982888 CAF982888 CKB982888 CTX982888 DDT982888 DNP982888 DXL982888 EHH982888 ERD982888 FAZ982888 FKV982888 FUR982888 GEN982888 GOJ982888 GYF982888 HIB982888 HRX982888 IBT982888 ILP982888 IVL982888 JFH982888 JPD982888 JYZ982888 KIV982888 KSR982888 LCN982888 LMJ982888 LWF982888 MGB982888 MPX982888 MZT982888 NJP982888 NTL982888 ODH982888 OND982888 OWZ982888 PGV982888 PQR982888 QAN982888 QKJ982888 QUF982888 REB982888 RNX982888 RXT982888 SHP982888 SRL982888 TBH982888 TLD982888 TUZ982888 UEV982888 UOR982888 UYN982888 VIJ982888 VSF982888 WCB982888 WLX982888 WVT982888" xr:uid="{D725D447-A3C7-4F33-86AE-494504BFCA40}"/>
    <dataValidation allowBlank="1" showInputMessage="1" showErrorMessage="1" promptTitle="ケースの材質" prompt="商品が入っている箱の材質を記載（DB・コンテナ等）" sqref="I65385:J65385 JE65385:JF65385 TA65385:TB65385 ACW65385:ACX65385 AMS65385:AMT65385 AWO65385:AWP65385 BGK65385:BGL65385 BQG65385:BQH65385 CAC65385:CAD65385 CJY65385:CJZ65385 CTU65385:CTV65385 DDQ65385:DDR65385 DNM65385:DNN65385 DXI65385:DXJ65385 EHE65385:EHF65385 ERA65385:ERB65385 FAW65385:FAX65385 FKS65385:FKT65385 FUO65385:FUP65385 GEK65385:GEL65385 GOG65385:GOH65385 GYC65385:GYD65385 HHY65385:HHZ65385 HRU65385:HRV65385 IBQ65385:IBR65385 ILM65385:ILN65385 IVI65385:IVJ65385 JFE65385:JFF65385 JPA65385:JPB65385 JYW65385:JYX65385 KIS65385:KIT65385 KSO65385:KSP65385 LCK65385:LCL65385 LMG65385:LMH65385 LWC65385:LWD65385 MFY65385:MFZ65385 MPU65385:MPV65385 MZQ65385:MZR65385 NJM65385:NJN65385 NTI65385:NTJ65385 ODE65385:ODF65385 ONA65385:ONB65385 OWW65385:OWX65385 PGS65385:PGT65385 PQO65385:PQP65385 QAK65385:QAL65385 QKG65385:QKH65385 QUC65385:QUD65385 RDY65385:RDZ65385 RNU65385:RNV65385 RXQ65385:RXR65385 SHM65385:SHN65385 SRI65385:SRJ65385 TBE65385:TBF65385 TLA65385:TLB65385 TUW65385:TUX65385 UES65385:UET65385 UOO65385:UOP65385 UYK65385:UYL65385 VIG65385:VIH65385 VSC65385:VSD65385 WBY65385:WBZ65385 WLU65385:WLV65385 WVQ65385:WVR65385 I130921:J130921 JE130921:JF130921 TA130921:TB130921 ACW130921:ACX130921 AMS130921:AMT130921 AWO130921:AWP130921 BGK130921:BGL130921 BQG130921:BQH130921 CAC130921:CAD130921 CJY130921:CJZ130921 CTU130921:CTV130921 DDQ130921:DDR130921 DNM130921:DNN130921 DXI130921:DXJ130921 EHE130921:EHF130921 ERA130921:ERB130921 FAW130921:FAX130921 FKS130921:FKT130921 FUO130921:FUP130921 GEK130921:GEL130921 GOG130921:GOH130921 GYC130921:GYD130921 HHY130921:HHZ130921 HRU130921:HRV130921 IBQ130921:IBR130921 ILM130921:ILN130921 IVI130921:IVJ130921 JFE130921:JFF130921 JPA130921:JPB130921 JYW130921:JYX130921 KIS130921:KIT130921 KSO130921:KSP130921 LCK130921:LCL130921 LMG130921:LMH130921 LWC130921:LWD130921 MFY130921:MFZ130921 MPU130921:MPV130921 MZQ130921:MZR130921 NJM130921:NJN130921 NTI130921:NTJ130921 ODE130921:ODF130921 ONA130921:ONB130921 OWW130921:OWX130921 PGS130921:PGT130921 PQO130921:PQP130921 QAK130921:QAL130921 QKG130921:QKH130921 QUC130921:QUD130921 RDY130921:RDZ130921 RNU130921:RNV130921 RXQ130921:RXR130921 SHM130921:SHN130921 SRI130921:SRJ130921 TBE130921:TBF130921 TLA130921:TLB130921 TUW130921:TUX130921 UES130921:UET130921 UOO130921:UOP130921 UYK130921:UYL130921 VIG130921:VIH130921 VSC130921:VSD130921 WBY130921:WBZ130921 WLU130921:WLV130921 WVQ130921:WVR130921 I196457:J196457 JE196457:JF196457 TA196457:TB196457 ACW196457:ACX196457 AMS196457:AMT196457 AWO196457:AWP196457 BGK196457:BGL196457 BQG196457:BQH196457 CAC196457:CAD196457 CJY196457:CJZ196457 CTU196457:CTV196457 DDQ196457:DDR196457 DNM196457:DNN196457 DXI196457:DXJ196457 EHE196457:EHF196457 ERA196457:ERB196457 FAW196457:FAX196457 FKS196457:FKT196457 FUO196457:FUP196457 GEK196457:GEL196457 GOG196457:GOH196457 GYC196457:GYD196457 HHY196457:HHZ196457 HRU196457:HRV196457 IBQ196457:IBR196457 ILM196457:ILN196457 IVI196457:IVJ196457 JFE196457:JFF196457 JPA196457:JPB196457 JYW196457:JYX196457 KIS196457:KIT196457 KSO196457:KSP196457 LCK196457:LCL196457 LMG196457:LMH196457 LWC196457:LWD196457 MFY196457:MFZ196457 MPU196457:MPV196457 MZQ196457:MZR196457 NJM196457:NJN196457 NTI196457:NTJ196457 ODE196457:ODF196457 ONA196457:ONB196457 OWW196457:OWX196457 PGS196457:PGT196457 PQO196457:PQP196457 QAK196457:QAL196457 QKG196457:QKH196457 QUC196457:QUD196457 RDY196457:RDZ196457 RNU196457:RNV196457 RXQ196457:RXR196457 SHM196457:SHN196457 SRI196457:SRJ196457 TBE196457:TBF196457 TLA196457:TLB196457 TUW196457:TUX196457 UES196457:UET196457 UOO196457:UOP196457 UYK196457:UYL196457 VIG196457:VIH196457 VSC196457:VSD196457 WBY196457:WBZ196457 WLU196457:WLV196457 WVQ196457:WVR196457 I261993:J261993 JE261993:JF261993 TA261993:TB261993 ACW261993:ACX261993 AMS261993:AMT261993 AWO261993:AWP261993 BGK261993:BGL261993 BQG261993:BQH261993 CAC261993:CAD261993 CJY261993:CJZ261993 CTU261993:CTV261993 DDQ261993:DDR261993 DNM261993:DNN261993 DXI261993:DXJ261993 EHE261993:EHF261993 ERA261993:ERB261993 FAW261993:FAX261993 FKS261993:FKT261993 FUO261993:FUP261993 GEK261993:GEL261993 GOG261993:GOH261993 GYC261993:GYD261993 HHY261993:HHZ261993 HRU261993:HRV261993 IBQ261993:IBR261993 ILM261993:ILN261993 IVI261993:IVJ261993 JFE261993:JFF261993 JPA261993:JPB261993 JYW261993:JYX261993 KIS261993:KIT261993 KSO261993:KSP261993 LCK261993:LCL261993 LMG261993:LMH261993 LWC261993:LWD261993 MFY261993:MFZ261993 MPU261993:MPV261993 MZQ261993:MZR261993 NJM261993:NJN261993 NTI261993:NTJ261993 ODE261993:ODF261993 ONA261993:ONB261993 OWW261993:OWX261993 PGS261993:PGT261993 PQO261993:PQP261993 QAK261993:QAL261993 QKG261993:QKH261993 QUC261993:QUD261993 RDY261993:RDZ261993 RNU261993:RNV261993 RXQ261993:RXR261993 SHM261993:SHN261993 SRI261993:SRJ261993 TBE261993:TBF261993 TLA261993:TLB261993 TUW261993:TUX261993 UES261993:UET261993 UOO261993:UOP261993 UYK261993:UYL261993 VIG261993:VIH261993 VSC261993:VSD261993 WBY261993:WBZ261993 WLU261993:WLV261993 WVQ261993:WVR261993 I327529:J327529 JE327529:JF327529 TA327529:TB327529 ACW327529:ACX327529 AMS327529:AMT327529 AWO327529:AWP327529 BGK327529:BGL327529 BQG327529:BQH327529 CAC327529:CAD327529 CJY327529:CJZ327529 CTU327529:CTV327529 DDQ327529:DDR327529 DNM327529:DNN327529 DXI327529:DXJ327529 EHE327529:EHF327529 ERA327529:ERB327529 FAW327529:FAX327529 FKS327529:FKT327529 FUO327529:FUP327529 GEK327529:GEL327529 GOG327529:GOH327529 GYC327529:GYD327529 HHY327529:HHZ327529 HRU327529:HRV327529 IBQ327529:IBR327529 ILM327529:ILN327529 IVI327529:IVJ327529 JFE327529:JFF327529 JPA327529:JPB327529 JYW327529:JYX327529 KIS327529:KIT327529 KSO327529:KSP327529 LCK327529:LCL327529 LMG327529:LMH327529 LWC327529:LWD327529 MFY327529:MFZ327529 MPU327529:MPV327529 MZQ327529:MZR327529 NJM327529:NJN327529 NTI327529:NTJ327529 ODE327529:ODF327529 ONA327529:ONB327529 OWW327529:OWX327529 PGS327529:PGT327529 PQO327529:PQP327529 QAK327529:QAL327529 QKG327529:QKH327529 QUC327529:QUD327529 RDY327529:RDZ327529 RNU327529:RNV327529 RXQ327529:RXR327529 SHM327529:SHN327529 SRI327529:SRJ327529 TBE327529:TBF327529 TLA327529:TLB327529 TUW327529:TUX327529 UES327529:UET327529 UOO327529:UOP327529 UYK327529:UYL327529 VIG327529:VIH327529 VSC327529:VSD327529 WBY327529:WBZ327529 WLU327529:WLV327529 WVQ327529:WVR327529 I393065:J393065 JE393065:JF393065 TA393065:TB393065 ACW393065:ACX393065 AMS393065:AMT393065 AWO393065:AWP393065 BGK393065:BGL393065 BQG393065:BQH393065 CAC393065:CAD393065 CJY393065:CJZ393065 CTU393065:CTV393065 DDQ393065:DDR393065 DNM393065:DNN393065 DXI393065:DXJ393065 EHE393065:EHF393065 ERA393065:ERB393065 FAW393065:FAX393065 FKS393065:FKT393065 FUO393065:FUP393065 GEK393065:GEL393065 GOG393065:GOH393065 GYC393065:GYD393065 HHY393065:HHZ393065 HRU393065:HRV393065 IBQ393065:IBR393065 ILM393065:ILN393065 IVI393065:IVJ393065 JFE393065:JFF393065 JPA393065:JPB393065 JYW393065:JYX393065 KIS393065:KIT393065 KSO393065:KSP393065 LCK393065:LCL393065 LMG393065:LMH393065 LWC393065:LWD393065 MFY393065:MFZ393065 MPU393065:MPV393065 MZQ393065:MZR393065 NJM393065:NJN393065 NTI393065:NTJ393065 ODE393065:ODF393065 ONA393065:ONB393065 OWW393065:OWX393065 PGS393065:PGT393065 PQO393065:PQP393065 QAK393065:QAL393065 QKG393065:QKH393065 QUC393065:QUD393065 RDY393065:RDZ393065 RNU393065:RNV393065 RXQ393065:RXR393065 SHM393065:SHN393065 SRI393065:SRJ393065 TBE393065:TBF393065 TLA393065:TLB393065 TUW393065:TUX393065 UES393065:UET393065 UOO393065:UOP393065 UYK393065:UYL393065 VIG393065:VIH393065 VSC393065:VSD393065 WBY393065:WBZ393065 WLU393065:WLV393065 WVQ393065:WVR393065 I458601:J458601 JE458601:JF458601 TA458601:TB458601 ACW458601:ACX458601 AMS458601:AMT458601 AWO458601:AWP458601 BGK458601:BGL458601 BQG458601:BQH458601 CAC458601:CAD458601 CJY458601:CJZ458601 CTU458601:CTV458601 DDQ458601:DDR458601 DNM458601:DNN458601 DXI458601:DXJ458601 EHE458601:EHF458601 ERA458601:ERB458601 FAW458601:FAX458601 FKS458601:FKT458601 FUO458601:FUP458601 GEK458601:GEL458601 GOG458601:GOH458601 GYC458601:GYD458601 HHY458601:HHZ458601 HRU458601:HRV458601 IBQ458601:IBR458601 ILM458601:ILN458601 IVI458601:IVJ458601 JFE458601:JFF458601 JPA458601:JPB458601 JYW458601:JYX458601 KIS458601:KIT458601 KSO458601:KSP458601 LCK458601:LCL458601 LMG458601:LMH458601 LWC458601:LWD458601 MFY458601:MFZ458601 MPU458601:MPV458601 MZQ458601:MZR458601 NJM458601:NJN458601 NTI458601:NTJ458601 ODE458601:ODF458601 ONA458601:ONB458601 OWW458601:OWX458601 PGS458601:PGT458601 PQO458601:PQP458601 QAK458601:QAL458601 QKG458601:QKH458601 QUC458601:QUD458601 RDY458601:RDZ458601 RNU458601:RNV458601 RXQ458601:RXR458601 SHM458601:SHN458601 SRI458601:SRJ458601 TBE458601:TBF458601 TLA458601:TLB458601 TUW458601:TUX458601 UES458601:UET458601 UOO458601:UOP458601 UYK458601:UYL458601 VIG458601:VIH458601 VSC458601:VSD458601 WBY458601:WBZ458601 WLU458601:WLV458601 WVQ458601:WVR458601 I524137:J524137 JE524137:JF524137 TA524137:TB524137 ACW524137:ACX524137 AMS524137:AMT524137 AWO524137:AWP524137 BGK524137:BGL524137 BQG524137:BQH524137 CAC524137:CAD524137 CJY524137:CJZ524137 CTU524137:CTV524137 DDQ524137:DDR524137 DNM524137:DNN524137 DXI524137:DXJ524137 EHE524137:EHF524137 ERA524137:ERB524137 FAW524137:FAX524137 FKS524137:FKT524137 FUO524137:FUP524137 GEK524137:GEL524137 GOG524137:GOH524137 GYC524137:GYD524137 HHY524137:HHZ524137 HRU524137:HRV524137 IBQ524137:IBR524137 ILM524137:ILN524137 IVI524137:IVJ524137 JFE524137:JFF524137 JPA524137:JPB524137 JYW524137:JYX524137 KIS524137:KIT524137 KSO524137:KSP524137 LCK524137:LCL524137 LMG524137:LMH524137 LWC524137:LWD524137 MFY524137:MFZ524137 MPU524137:MPV524137 MZQ524137:MZR524137 NJM524137:NJN524137 NTI524137:NTJ524137 ODE524137:ODF524137 ONA524137:ONB524137 OWW524137:OWX524137 PGS524137:PGT524137 PQO524137:PQP524137 QAK524137:QAL524137 QKG524137:QKH524137 QUC524137:QUD524137 RDY524137:RDZ524137 RNU524137:RNV524137 RXQ524137:RXR524137 SHM524137:SHN524137 SRI524137:SRJ524137 TBE524137:TBF524137 TLA524137:TLB524137 TUW524137:TUX524137 UES524137:UET524137 UOO524137:UOP524137 UYK524137:UYL524137 VIG524137:VIH524137 VSC524137:VSD524137 WBY524137:WBZ524137 WLU524137:WLV524137 WVQ524137:WVR524137 I589673:J589673 JE589673:JF589673 TA589673:TB589673 ACW589673:ACX589673 AMS589673:AMT589673 AWO589673:AWP589673 BGK589673:BGL589673 BQG589673:BQH589673 CAC589673:CAD589673 CJY589673:CJZ589673 CTU589673:CTV589673 DDQ589673:DDR589673 DNM589673:DNN589673 DXI589673:DXJ589673 EHE589673:EHF589673 ERA589673:ERB589673 FAW589673:FAX589673 FKS589673:FKT589673 FUO589673:FUP589673 GEK589673:GEL589673 GOG589673:GOH589673 GYC589673:GYD589673 HHY589673:HHZ589673 HRU589673:HRV589673 IBQ589673:IBR589673 ILM589673:ILN589673 IVI589673:IVJ589673 JFE589673:JFF589673 JPA589673:JPB589673 JYW589673:JYX589673 KIS589673:KIT589673 KSO589673:KSP589673 LCK589673:LCL589673 LMG589673:LMH589673 LWC589673:LWD589673 MFY589673:MFZ589673 MPU589673:MPV589673 MZQ589673:MZR589673 NJM589673:NJN589673 NTI589673:NTJ589673 ODE589673:ODF589673 ONA589673:ONB589673 OWW589673:OWX589673 PGS589673:PGT589673 PQO589673:PQP589673 QAK589673:QAL589673 QKG589673:QKH589673 QUC589673:QUD589673 RDY589673:RDZ589673 RNU589673:RNV589673 RXQ589673:RXR589673 SHM589673:SHN589673 SRI589673:SRJ589673 TBE589673:TBF589673 TLA589673:TLB589673 TUW589673:TUX589673 UES589673:UET589673 UOO589673:UOP589673 UYK589673:UYL589673 VIG589673:VIH589673 VSC589673:VSD589673 WBY589673:WBZ589673 WLU589673:WLV589673 WVQ589673:WVR589673 I655209:J655209 JE655209:JF655209 TA655209:TB655209 ACW655209:ACX655209 AMS655209:AMT655209 AWO655209:AWP655209 BGK655209:BGL655209 BQG655209:BQH655209 CAC655209:CAD655209 CJY655209:CJZ655209 CTU655209:CTV655209 DDQ655209:DDR655209 DNM655209:DNN655209 DXI655209:DXJ655209 EHE655209:EHF655209 ERA655209:ERB655209 FAW655209:FAX655209 FKS655209:FKT655209 FUO655209:FUP655209 GEK655209:GEL655209 GOG655209:GOH655209 GYC655209:GYD655209 HHY655209:HHZ655209 HRU655209:HRV655209 IBQ655209:IBR655209 ILM655209:ILN655209 IVI655209:IVJ655209 JFE655209:JFF655209 JPA655209:JPB655209 JYW655209:JYX655209 KIS655209:KIT655209 KSO655209:KSP655209 LCK655209:LCL655209 LMG655209:LMH655209 LWC655209:LWD655209 MFY655209:MFZ655209 MPU655209:MPV655209 MZQ655209:MZR655209 NJM655209:NJN655209 NTI655209:NTJ655209 ODE655209:ODF655209 ONA655209:ONB655209 OWW655209:OWX655209 PGS655209:PGT655209 PQO655209:PQP655209 QAK655209:QAL655209 QKG655209:QKH655209 QUC655209:QUD655209 RDY655209:RDZ655209 RNU655209:RNV655209 RXQ655209:RXR655209 SHM655209:SHN655209 SRI655209:SRJ655209 TBE655209:TBF655209 TLA655209:TLB655209 TUW655209:TUX655209 UES655209:UET655209 UOO655209:UOP655209 UYK655209:UYL655209 VIG655209:VIH655209 VSC655209:VSD655209 WBY655209:WBZ655209 WLU655209:WLV655209 WVQ655209:WVR655209 I720745:J720745 JE720745:JF720745 TA720745:TB720745 ACW720745:ACX720745 AMS720745:AMT720745 AWO720745:AWP720745 BGK720745:BGL720745 BQG720745:BQH720745 CAC720745:CAD720745 CJY720745:CJZ720745 CTU720745:CTV720745 DDQ720745:DDR720745 DNM720745:DNN720745 DXI720745:DXJ720745 EHE720745:EHF720745 ERA720745:ERB720745 FAW720745:FAX720745 FKS720745:FKT720745 FUO720745:FUP720745 GEK720745:GEL720745 GOG720745:GOH720745 GYC720745:GYD720745 HHY720745:HHZ720745 HRU720745:HRV720745 IBQ720745:IBR720745 ILM720745:ILN720745 IVI720745:IVJ720745 JFE720745:JFF720745 JPA720745:JPB720745 JYW720745:JYX720745 KIS720745:KIT720745 KSO720745:KSP720745 LCK720745:LCL720745 LMG720745:LMH720745 LWC720745:LWD720745 MFY720745:MFZ720745 MPU720745:MPV720745 MZQ720745:MZR720745 NJM720745:NJN720745 NTI720745:NTJ720745 ODE720745:ODF720745 ONA720745:ONB720745 OWW720745:OWX720745 PGS720745:PGT720745 PQO720745:PQP720745 QAK720745:QAL720745 QKG720745:QKH720745 QUC720745:QUD720745 RDY720745:RDZ720745 RNU720745:RNV720745 RXQ720745:RXR720745 SHM720745:SHN720745 SRI720745:SRJ720745 TBE720745:TBF720745 TLA720745:TLB720745 TUW720745:TUX720745 UES720745:UET720745 UOO720745:UOP720745 UYK720745:UYL720745 VIG720745:VIH720745 VSC720745:VSD720745 WBY720745:WBZ720745 WLU720745:WLV720745 WVQ720745:WVR720745 I786281:J786281 JE786281:JF786281 TA786281:TB786281 ACW786281:ACX786281 AMS786281:AMT786281 AWO786281:AWP786281 BGK786281:BGL786281 BQG786281:BQH786281 CAC786281:CAD786281 CJY786281:CJZ786281 CTU786281:CTV786281 DDQ786281:DDR786281 DNM786281:DNN786281 DXI786281:DXJ786281 EHE786281:EHF786281 ERA786281:ERB786281 FAW786281:FAX786281 FKS786281:FKT786281 FUO786281:FUP786281 GEK786281:GEL786281 GOG786281:GOH786281 GYC786281:GYD786281 HHY786281:HHZ786281 HRU786281:HRV786281 IBQ786281:IBR786281 ILM786281:ILN786281 IVI786281:IVJ786281 JFE786281:JFF786281 JPA786281:JPB786281 JYW786281:JYX786281 KIS786281:KIT786281 KSO786281:KSP786281 LCK786281:LCL786281 LMG786281:LMH786281 LWC786281:LWD786281 MFY786281:MFZ786281 MPU786281:MPV786281 MZQ786281:MZR786281 NJM786281:NJN786281 NTI786281:NTJ786281 ODE786281:ODF786281 ONA786281:ONB786281 OWW786281:OWX786281 PGS786281:PGT786281 PQO786281:PQP786281 QAK786281:QAL786281 QKG786281:QKH786281 QUC786281:QUD786281 RDY786281:RDZ786281 RNU786281:RNV786281 RXQ786281:RXR786281 SHM786281:SHN786281 SRI786281:SRJ786281 TBE786281:TBF786281 TLA786281:TLB786281 TUW786281:TUX786281 UES786281:UET786281 UOO786281:UOP786281 UYK786281:UYL786281 VIG786281:VIH786281 VSC786281:VSD786281 WBY786281:WBZ786281 WLU786281:WLV786281 WVQ786281:WVR786281 I851817:J851817 JE851817:JF851817 TA851817:TB851817 ACW851817:ACX851817 AMS851817:AMT851817 AWO851817:AWP851817 BGK851817:BGL851817 BQG851817:BQH851817 CAC851817:CAD851817 CJY851817:CJZ851817 CTU851817:CTV851817 DDQ851817:DDR851817 DNM851817:DNN851817 DXI851817:DXJ851817 EHE851817:EHF851817 ERA851817:ERB851817 FAW851817:FAX851817 FKS851817:FKT851817 FUO851817:FUP851817 GEK851817:GEL851817 GOG851817:GOH851817 GYC851817:GYD851817 HHY851817:HHZ851817 HRU851817:HRV851817 IBQ851817:IBR851817 ILM851817:ILN851817 IVI851817:IVJ851817 JFE851817:JFF851817 JPA851817:JPB851817 JYW851817:JYX851817 KIS851817:KIT851817 KSO851817:KSP851817 LCK851817:LCL851817 LMG851817:LMH851817 LWC851817:LWD851817 MFY851817:MFZ851817 MPU851817:MPV851817 MZQ851817:MZR851817 NJM851817:NJN851817 NTI851817:NTJ851817 ODE851817:ODF851817 ONA851817:ONB851817 OWW851817:OWX851817 PGS851817:PGT851817 PQO851817:PQP851817 QAK851817:QAL851817 QKG851817:QKH851817 QUC851817:QUD851817 RDY851817:RDZ851817 RNU851817:RNV851817 RXQ851817:RXR851817 SHM851817:SHN851817 SRI851817:SRJ851817 TBE851817:TBF851817 TLA851817:TLB851817 TUW851817:TUX851817 UES851817:UET851817 UOO851817:UOP851817 UYK851817:UYL851817 VIG851817:VIH851817 VSC851817:VSD851817 WBY851817:WBZ851817 WLU851817:WLV851817 WVQ851817:WVR851817 I917353:J917353 JE917353:JF917353 TA917353:TB917353 ACW917353:ACX917353 AMS917353:AMT917353 AWO917353:AWP917353 BGK917353:BGL917353 BQG917353:BQH917353 CAC917353:CAD917353 CJY917353:CJZ917353 CTU917353:CTV917353 DDQ917353:DDR917353 DNM917353:DNN917353 DXI917353:DXJ917353 EHE917353:EHF917353 ERA917353:ERB917353 FAW917353:FAX917353 FKS917353:FKT917353 FUO917353:FUP917353 GEK917353:GEL917353 GOG917353:GOH917353 GYC917353:GYD917353 HHY917353:HHZ917353 HRU917353:HRV917353 IBQ917353:IBR917353 ILM917353:ILN917353 IVI917353:IVJ917353 JFE917353:JFF917353 JPA917353:JPB917353 JYW917353:JYX917353 KIS917353:KIT917353 KSO917353:KSP917353 LCK917353:LCL917353 LMG917353:LMH917353 LWC917353:LWD917353 MFY917353:MFZ917353 MPU917353:MPV917353 MZQ917353:MZR917353 NJM917353:NJN917353 NTI917353:NTJ917353 ODE917353:ODF917353 ONA917353:ONB917353 OWW917353:OWX917353 PGS917353:PGT917353 PQO917353:PQP917353 QAK917353:QAL917353 QKG917353:QKH917353 QUC917353:QUD917353 RDY917353:RDZ917353 RNU917353:RNV917353 RXQ917353:RXR917353 SHM917353:SHN917353 SRI917353:SRJ917353 TBE917353:TBF917353 TLA917353:TLB917353 TUW917353:TUX917353 UES917353:UET917353 UOO917353:UOP917353 UYK917353:UYL917353 VIG917353:VIH917353 VSC917353:VSD917353 WBY917353:WBZ917353 WLU917353:WLV917353 WVQ917353:WVR917353 I982889:J982889 JE982889:JF982889 TA982889:TB982889 ACW982889:ACX982889 AMS982889:AMT982889 AWO982889:AWP982889 BGK982889:BGL982889 BQG982889:BQH982889 CAC982889:CAD982889 CJY982889:CJZ982889 CTU982889:CTV982889 DDQ982889:DDR982889 DNM982889:DNN982889 DXI982889:DXJ982889 EHE982889:EHF982889 ERA982889:ERB982889 FAW982889:FAX982889 FKS982889:FKT982889 FUO982889:FUP982889 GEK982889:GEL982889 GOG982889:GOH982889 GYC982889:GYD982889 HHY982889:HHZ982889 HRU982889:HRV982889 IBQ982889:IBR982889 ILM982889:ILN982889 IVI982889:IVJ982889 JFE982889:JFF982889 JPA982889:JPB982889 JYW982889:JYX982889 KIS982889:KIT982889 KSO982889:KSP982889 LCK982889:LCL982889 LMG982889:LMH982889 LWC982889:LWD982889 MFY982889:MFZ982889 MPU982889:MPV982889 MZQ982889:MZR982889 NJM982889:NJN982889 NTI982889:NTJ982889 ODE982889:ODF982889 ONA982889:ONB982889 OWW982889:OWX982889 PGS982889:PGT982889 PQO982889:PQP982889 QAK982889:QAL982889 QKG982889:QKH982889 QUC982889:QUD982889 RDY982889:RDZ982889 RNU982889:RNV982889 RXQ982889:RXR982889 SHM982889:SHN982889 SRI982889:SRJ982889 TBE982889:TBF982889 TLA982889:TLB982889 TUW982889:TUX982889 UES982889:UET982889 UOO982889:UOP982889 UYK982889:UYL982889 VIG982889:VIH982889 VSC982889:VSD982889 WBY982889:WBZ982889 WLU982889:WLV982889 WVQ982889:WVR982889" xr:uid="{25671AF8-56D9-4ACB-B44D-1BA0B6483074}"/>
    <dataValidation allowBlank="1" showInputMessage="1" showErrorMessage="1" promptTitle="ケース入数" prompt="ケース内の入り数を記載" sqref="L65385 JH65385 TD65385 ACZ65385 AMV65385 AWR65385 BGN65385 BQJ65385 CAF65385 CKB65385 CTX65385 DDT65385 DNP65385 DXL65385 EHH65385 ERD65385 FAZ65385 FKV65385 FUR65385 GEN65385 GOJ65385 GYF65385 HIB65385 HRX65385 IBT65385 ILP65385 IVL65385 JFH65385 JPD65385 JYZ65385 KIV65385 KSR65385 LCN65385 LMJ65385 LWF65385 MGB65385 MPX65385 MZT65385 NJP65385 NTL65385 ODH65385 OND65385 OWZ65385 PGV65385 PQR65385 QAN65385 QKJ65385 QUF65385 REB65385 RNX65385 RXT65385 SHP65385 SRL65385 TBH65385 TLD65385 TUZ65385 UEV65385 UOR65385 UYN65385 VIJ65385 VSF65385 WCB65385 WLX65385 WVT65385 L130921 JH130921 TD130921 ACZ130921 AMV130921 AWR130921 BGN130921 BQJ130921 CAF130921 CKB130921 CTX130921 DDT130921 DNP130921 DXL130921 EHH130921 ERD130921 FAZ130921 FKV130921 FUR130921 GEN130921 GOJ130921 GYF130921 HIB130921 HRX130921 IBT130921 ILP130921 IVL130921 JFH130921 JPD130921 JYZ130921 KIV130921 KSR130921 LCN130921 LMJ130921 LWF130921 MGB130921 MPX130921 MZT130921 NJP130921 NTL130921 ODH130921 OND130921 OWZ130921 PGV130921 PQR130921 QAN130921 QKJ130921 QUF130921 REB130921 RNX130921 RXT130921 SHP130921 SRL130921 TBH130921 TLD130921 TUZ130921 UEV130921 UOR130921 UYN130921 VIJ130921 VSF130921 WCB130921 WLX130921 WVT130921 L196457 JH196457 TD196457 ACZ196457 AMV196457 AWR196457 BGN196457 BQJ196457 CAF196457 CKB196457 CTX196457 DDT196457 DNP196457 DXL196457 EHH196457 ERD196457 FAZ196457 FKV196457 FUR196457 GEN196457 GOJ196457 GYF196457 HIB196457 HRX196457 IBT196457 ILP196457 IVL196457 JFH196457 JPD196457 JYZ196457 KIV196457 KSR196457 LCN196457 LMJ196457 LWF196457 MGB196457 MPX196457 MZT196457 NJP196457 NTL196457 ODH196457 OND196457 OWZ196457 PGV196457 PQR196457 QAN196457 QKJ196457 QUF196457 REB196457 RNX196457 RXT196457 SHP196457 SRL196457 TBH196457 TLD196457 TUZ196457 UEV196457 UOR196457 UYN196457 VIJ196457 VSF196457 WCB196457 WLX196457 WVT196457 L261993 JH261993 TD261993 ACZ261993 AMV261993 AWR261993 BGN261993 BQJ261993 CAF261993 CKB261993 CTX261993 DDT261993 DNP261993 DXL261993 EHH261993 ERD261993 FAZ261993 FKV261993 FUR261993 GEN261993 GOJ261993 GYF261993 HIB261993 HRX261993 IBT261993 ILP261993 IVL261993 JFH261993 JPD261993 JYZ261993 KIV261993 KSR261993 LCN261993 LMJ261993 LWF261993 MGB261993 MPX261993 MZT261993 NJP261993 NTL261993 ODH261993 OND261993 OWZ261993 PGV261993 PQR261993 QAN261993 QKJ261993 QUF261993 REB261993 RNX261993 RXT261993 SHP261993 SRL261993 TBH261993 TLD261993 TUZ261993 UEV261993 UOR261993 UYN261993 VIJ261993 VSF261993 WCB261993 WLX261993 WVT261993 L327529 JH327529 TD327529 ACZ327529 AMV327529 AWR327529 BGN327529 BQJ327529 CAF327529 CKB327529 CTX327529 DDT327529 DNP327529 DXL327529 EHH327529 ERD327529 FAZ327529 FKV327529 FUR327529 GEN327529 GOJ327529 GYF327529 HIB327529 HRX327529 IBT327529 ILP327529 IVL327529 JFH327529 JPD327529 JYZ327529 KIV327529 KSR327529 LCN327529 LMJ327529 LWF327529 MGB327529 MPX327529 MZT327529 NJP327529 NTL327529 ODH327529 OND327529 OWZ327529 PGV327529 PQR327529 QAN327529 QKJ327529 QUF327529 REB327529 RNX327529 RXT327529 SHP327529 SRL327529 TBH327529 TLD327529 TUZ327529 UEV327529 UOR327529 UYN327529 VIJ327529 VSF327529 WCB327529 WLX327529 WVT327529 L393065 JH393065 TD393065 ACZ393065 AMV393065 AWR393065 BGN393065 BQJ393065 CAF393065 CKB393065 CTX393065 DDT393065 DNP393065 DXL393065 EHH393065 ERD393065 FAZ393065 FKV393065 FUR393065 GEN393065 GOJ393065 GYF393065 HIB393065 HRX393065 IBT393065 ILP393065 IVL393065 JFH393065 JPD393065 JYZ393065 KIV393065 KSR393065 LCN393065 LMJ393065 LWF393065 MGB393065 MPX393065 MZT393065 NJP393065 NTL393065 ODH393065 OND393065 OWZ393065 PGV393065 PQR393065 QAN393065 QKJ393065 QUF393065 REB393065 RNX393065 RXT393065 SHP393065 SRL393065 TBH393065 TLD393065 TUZ393065 UEV393065 UOR393065 UYN393065 VIJ393065 VSF393065 WCB393065 WLX393065 WVT393065 L458601 JH458601 TD458601 ACZ458601 AMV458601 AWR458601 BGN458601 BQJ458601 CAF458601 CKB458601 CTX458601 DDT458601 DNP458601 DXL458601 EHH458601 ERD458601 FAZ458601 FKV458601 FUR458601 GEN458601 GOJ458601 GYF458601 HIB458601 HRX458601 IBT458601 ILP458601 IVL458601 JFH458601 JPD458601 JYZ458601 KIV458601 KSR458601 LCN458601 LMJ458601 LWF458601 MGB458601 MPX458601 MZT458601 NJP458601 NTL458601 ODH458601 OND458601 OWZ458601 PGV458601 PQR458601 QAN458601 QKJ458601 QUF458601 REB458601 RNX458601 RXT458601 SHP458601 SRL458601 TBH458601 TLD458601 TUZ458601 UEV458601 UOR458601 UYN458601 VIJ458601 VSF458601 WCB458601 WLX458601 WVT458601 L524137 JH524137 TD524137 ACZ524137 AMV524137 AWR524137 BGN524137 BQJ524137 CAF524137 CKB524137 CTX524137 DDT524137 DNP524137 DXL524137 EHH524137 ERD524137 FAZ524137 FKV524137 FUR524137 GEN524137 GOJ524137 GYF524137 HIB524137 HRX524137 IBT524137 ILP524137 IVL524137 JFH524137 JPD524137 JYZ524137 KIV524137 KSR524137 LCN524137 LMJ524137 LWF524137 MGB524137 MPX524137 MZT524137 NJP524137 NTL524137 ODH524137 OND524137 OWZ524137 PGV524137 PQR524137 QAN524137 QKJ524137 QUF524137 REB524137 RNX524137 RXT524137 SHP524137 SRL524137 TBH524137 TLD524137 TUZ524137 UEV524137 UOR524137 UYN524137 VIJ524137 VSF524137 WCB524137 WLX524137 WVT524137 L589673 JH589673 TD589673 ACZ589673 AMV589673 AWR589673 BGN589673 BQJ589673 CAF589673 CKB589673 CTX589673 DDT589673 DNP589673 DXL589673 EHH589673 ERD589673 FAZ589673 FKV589673 FUR589673 GEN589673 GOJ589673 GYF589673 HIB589673 HRX589673 IBT589673 ILP589673 IVL589673 JFH589673 JPD589673 JYZ589673 KIV589673 KSR589673 LCN589673 LMJ589673 LWF589673 MGB589673 MPX589673 MZT589673 NJP589673 NTL589673 ODH589673 OND589673 OWZ589673 PGV589673 PQR589673 QAN589673 QKJ589673 QUF589673 REB589673 RNX589673 RXT589673 SHP589673 SRL589673 TBH589673 TLD589673 TUZ589673 UEV589673 UOR589673 UYN589673 VIJ589673 VSF589673 WCB589673 WLX589673 WVT589673 L655209 JH655209 TD655209 ACZ655209 AMV655209 AWR655209 BGN655209 BQJ655209 CAF655209 CKB655209 CTX655209 DDT655209 DNP655209 DXL655209 EHH655209 ERD655209 FAZ655209 FKV655209 FUR655209 GEN655209 GOJ655209 GYF655209 HIB655209 HRX655209 IBT655209 ILP655209 IVL655209 JFH655209 JPD655209 JYZ655209 KIV655209 KSR655209 LCN655209 LMJ655209 LWF655209 MGB655209 MPX655209 MZT655209 NJP655209 NTL655209 ODH655209 OND655209 OWZ655209 PGV655209 PQR655209 QAN655209 QKJ655209 QUF655209 REB655209 RNX655209 RXT655209 SHP655209 SRL655209 TBH655209 TLD655209 TUZ655209 UEV655209 UOR655209 UYN655209 VIJ655209 VSF655209 WCB655209 WLX655209 WVT655209 L720745 JH720745 TD720745 ACZ720745 AMV720745 AWR720745 BGN720745 BQJ720745 CAF720745 CKB720745 CTX720745 DDT720745 DNP720745 DXL720745 EHH720745 ERD720745 FAZ720745 FKV720745 FUR720745 GEN720745 GOJ720745 GYF720745 HIB720745 HRX720745 IBT720745 ILP720745 IVL720745 JFH720745 JPD720745 JYZ720745 KIV720745 KSR720745 LCN720745 LMJ720745 LWF720745 MGB720745 MPX720745 MZT720745 NJP720745 NTL720745 ODH720745 OND720745 OWZ720745 PGV720745 PQR720745 QAN720745 QKJ720745 QUF720745 REB720745 RNX720745 RXT720745 SHP720745 SRL720745 TBH720745 TLD720745 TUZ720745 UEV720745 UOR720745 UYN720745 VIJ720745 VSF720745 WCB720745 WLX720745 WVT720745 L786281 JH786281 TD786281 ACZ786281 AMV786281 AWR786281 BGN786281 BQJ786281 CAF786281 CKB786281 CTX786281 DDT786281 DNP786281 DXL786281 EHH786281 ERD786281 FAZ786281 FKV786281 FUR786281 GEN786281 GOJ786281 GYF786281 HIB786281 HRX786281 IBT786281 ILP786281 IVL786281 JFH786281 JPD786281 JYZ786281 KIV786281 KSR786281 LCN786281 LMJ786281 LWF786281 MGB786281 MPX786281 MZT786281 NJP786281 NTL786281 ODH786281 OND786281 OWZ786281 PGV786281 PQR786281 QAN786281 QKJ786281 QUF786281 REB786281 RNX786281 RXT786281 SHP786281 SRL786281 TBH786281 TLD786281 TUZ786281 UEV786281 UOR786281 UYN786281 VIJ786281 VSF786281 WCB786281 WLX786281 WVT786281 L851817 JH851817 TD851817 ACZ851817 AMV851817 AWR851817 BGN851817 BQJ851817 CAF851817 CKB851817 CTX851817 DDT851817 DNP851817 DXL851817 EHH851817 ERD851817 FAZ851817 FKV851817 FUR851817 GEN851817 GOJ851817 GYF851817 HIB851817 HRX851817 IBT851817 ILP851817 IVL851817 JFH851817 JPD851817 JYZ851817 KIV851817 KSR851817 LCN851817 LMJ851817 LWF851817 MGB851817 MPX851817 MZT851817 NJP851817 NTL851817 ODH851817 OND851817 OWZ851817 PGV851817 PQR851817 QAN851817 QKJ851817 QUF851817 REB851817 RNX851817 RXT851817 SHP851817 SRL851817 TBH851817 TLD851817 TUZ851817 UEV851817 UOR851817 UYN851817 VIJ851817 VSF851817 WCB851817 WLX851817 WVT851817 L917353 JH917353 TD917353 ACZ917353 AMV917353 AWR917353 BGN917353 BQJ917353 CAF917353 CKB917353 CTX917353 DDT917353 DNP917353 DXL917353 EHH917353 ERD917353 FAZ917353 FKV917353 FUR917353 GEN917353 GOJ917353 GYF917353 HIB917353 HRX917353 IBT917353 ILP917353 IVL917353 JFH917353 JPD917353 JYZ917353 KIV917353 KSR917353 LCN917353 LMJ917353 LWF917353 MGB917353 MPX917353 MZT917353 NJP917353 NTL917353 ODH917353 OND917353 OWZ917353 PGV917353 PQR917353 QAN917353 QKJ917353 QUF917353 REB917353 RNX917353 RXT917353 SHP917353 SRL917353 TBH917353 TLD917353 TUZ917353 UEV917353 UOR917353 UYN917353 VIJ917353 VSF917353 WCB917353 WLX917353 WVT917353 L982889 JH982889 TD982889 ACZ982889 AMV982889 AWR982889 BGN982889 BQJ982889 CAF982889 CKB982889 CTX982889 DDT982889 DNP982889 DXL982889 EHH982889 ERD982889 FAZ982889 FKV982889 FUR982889 GEN982889 GOJ982889 GYF982889 HIB982889 HRX982889 IBT982889 ILP982889 IVL982889 JFH982889 JPD982889 JYZ982889 KIV982889 KSR982889 LCN982889 LMJ982889 LWF982889 MGB982889 MPX982889 MZT982889 NJP982889 NTL982889 ODH982889 OND982889 OWZ982889 PGV982889 PQR982889 QAN982889 QKJ982889 QUF982889 REB982889 RNX982889 RXT982889 SHP982889 SRL982889 TBH982889 TLD982889 TUZ982889 UEV982889 UOR982889 UYN982889 VIJ982889 VSF982889 WCB982889 WLX982889 WVT982889" xr:uid="{2234B678-0DF8-45D0-87D2-4AB281D79AF3}"/>
    <dataValidation allowBlank="1" showInputMessage="1" showErrorMessage="1" promptTitle="ケースサイズ" prompt="箱のサイズを記載" sqref="WVQ982891:WVS982891 I65387:K65387 JE65387:JG65387 TA65387:TC65387 ACW65387:ACY65387 AMS65387:AMU65387 AWO65387:AWQ65387 BGK65387:BGM65387 BQG65387:BQI65387 CAC65387:CAE65387 CJY65387:CKA65387 CTU65387:CTW65387 DDQ65387:DDS65387 DNM65387:DNO65387 DXI65387:DXK65387 EHE65387:EHG65387 ERA65387:ERC65387 FAW65387:FAY65387 FKS65387:FKU65387 FUO65387:FUQ65387 GEK65387:GEM65387 GOG65387:GOI65387 GYC65387:GYE65387 HHY65387:HIA65387 HRU65387:HRW65387 IBQ65387:IBS65387 ILM65387:ILO65387 IVI65387:IVK65387 JFE65387:JFG65387 JPA65387:JPC65387 JYW65387:JYY65387 KIS65387:KIU65387 KSO65387:KSQ65387 LCK65387:LCM65387 LMG65387:LMI65387 LWC65387:LWE65387 MFY65387:MGA65387 MPU65387:MPW65387 MZQ65387:MZS65387 NJM65387:NJO65387 NTI65387:NTK65387 ODE65387:ODG65387 ONA65387:ONC65387 OWW65387:OWY65387 PGS65387:PGU65387 PQO65387:PQQ65387 QAK65387:QAM65387 QKG65387:QKI65387 QUC65387:QUE65387 RDY65387:REA65387 RNU65387:RNW65387 RXQ65387:RXS65387 SHM65387:SHO65387 SRI65387:SRK65387 TBE65387:TBG65387 TLA65387:TLC65387 TUW65387:TUY65387 UES65387:UEU65387 UOO65387:UOQ65387 UYK65387:UYM65387 VIG65387:VII65387 VSC65387:VSE65387 WBY65387:WCA65387 WLU65387:WLW65387 WVQ65387:WVS65387 I130923:K130923 JE130923:JG130923 TA130923:TC130923 ACW130923:ACY130923 AMS130923:AMU130923 AWO130923:AWQ130923 BGK130923:BGM130923 BQG130923:BQI130923 CAC130923:CAE130923 CJY130923:CKA130923 CTU130923:CTW130923 DDQ130923:DDS130923 DNM130923:DNO130923 DXI130923:DXK130923 EHE130923:EHG130923 ERA130923:ERC130923 FAW130923:FAY130923 FKS130923:FKU130923 FUO130923:FUQ130923 GEK130923:GEM130923 GOG130923:GOI130923 GYC130923:GYE130923 HHY130923:HIA130923 HRU130923:HRW130923 IBQ130923:IBS130923 ILM130923:ILO130923 IVI130923:IVK130923 JFE130923:JFG130923 JPA130923:JPC130923 JYW130923:JYY130923 KIS130923:KIU130923 KSO130923:KSQ130923 LCK130923:LCM130923 LMG130923:LMI130923 LWC130923:LWE130923 MFY130923:MGA130923 MPU130923:MPW130923 MZQ130923:MZS130923 NJM130923:NJO130923 NTI130923:NTK130923 ODE130923:ODG130923 ONA130923:ONC130923 OWW130923:OWY130923 PGS130923:PGU130923 PQO130923:PQQ130923 QAK130923:QAM130923 QKG130923:QKI130923 QUC130923:QUE130923 RDY130923:REA130923 RNU130923:RNW130923 RXQ130923:RXS130923 SHM130923:SHO130923 SRI130923:SRK130923 TBE130923:TBG130923 TLA130923:TLC130923 TUW130923:TUY130923 UES130923:UEU130923 UOO130923:UOQ130923 UYK130923:UYM130923 VIG130923:VII130923 VSC130923:VSE130923 WBY130923:WCA130923 WLU130923:WLW130923 WVQ130923:WVS130923 I196459:K196459 JE196459:JG196459 TA196459:TC196459 ACW196459:ACY196459 AMS196459:AMU196459 AWO196459:AWQ196459 BGK196459:BGM196459 BQG196459:BQI196459 CAC196459:CAE196459 CJY196459:CKA196459 CTU196459:CTW196459 DDQ196459:DDS196459 DNM196459:DNO196459 DXI196459:DXK196459 EHE196459:EHG196459 ERA196459:ERC196459 FAW196459:FAY196459 FKS196459:FKU196459 FUO196459:FUQ196459 GEK196459:GEM196459 GOG196459:GOI196459 GYC196459:GYE196459 HHY196459:HIA196459 HRU196459:HRW196459 IBQ196459:IBS196459 ILM196459:ILO196459 IVI196459:IVK196459 JFE196459:JFG196459 JPA196459:JPC196459 JYW196459:JYY196459 KIS196459:KIU196459 KSO196459:KSQ196459 LCK196459:LCM196459 LMG196459:LMI196459 LWC196459:LWE196459 MFY196459:MGA196459 MPU196459:MPW196459 MZQ196459:MZS196459 NJM196459:NJO196459 NTI196459:NTK196459 ODE196459:ODG196459 ONA196459:ONC196459 OWW196459:OWY196459 PGS196459:PGU196459 PQO196459:PQQ196459 QAK196459:QAM196459 QKG196459:QKI196459 QUC196459:QUE196459 RDY196459:REA196459 RNU196459:RNW196459 RXQ196459:RXS196459 SHM196459:SHO196459 SRI196459:SRK196459 TBE196459:TBG196459 TLA196459:TLC196459 TUW196459:TUY196459 UES196459:UEU196459 UOO196459:UOQ196459 UYK196459:UYM196459 VIG196459:VII196459 VSC196459:VSE196459 WBY196459:WCA196459 WLU196459:WLW196459 WVQ196459:WVS196459 I261995:K261995 JE261995:JG261995 TA261995:TC261995 ACW261995:ACY261995 AMS261995:AMU261995 AWO261995:AWQ261995 BGK261995:BGM261995 BQG261995:BQI261995 CAC261995:CAE261995 CJY261995:CKA261995 CTU261995:CTW261995 DDQ261995:DDS261995 DNM261995:DNO261995 DXI261995:DXK261995 EHE261995:EHG261995 ERA261995:ERC261995 FAW261995:FAY261995 FKS261995:FKU261995 FUO261995:FUQ261995 GEK261995:GEM261995 GOG261995:GOI261995 GYC261995:GYE261995 HHY261995:HIA261995 HRU261995:HRW261995 IBQ261995:IBS261995 ILM261995:ILO261995 IVI261995:IVK261995 JFE261995:JFG261995 JPA261995:JPC261995 JYW261995:JYY261995 KIS261995:KIU261995 KSO261995:KSQ261995 LCK261995:LCM261995 LMG261995:LMI261995 LWC261995:LWE261995 MFY261995:MGA261995 MPU261995:MPW261995 MZQ261995:MZS261995 NJM261995:NJO261995 NTI261995:NTK261995 ODE261995:ODG261995 ONA261995:ONC261995 OWW261995:OWY261995 PGS261995:PGU261995 PQO261995:PQQ261995 QAK261995:QAM261995 QKG261995:QKI261995 QUC261995:QUE261995 RDY261995:REA261995 RNU261995:RNW261995 RXQ261995:RXS261995 SHM261995:SHO261995 SRI261995:SRK261995 TBE261995:TBG261995 TLA261995:TLC261995 TUW261995:TUY261995 UES261995:UEU261995 UOO261995:UOQ261995 UYK261995:UYM261995 VIG261995:VII261995 VSC261995:VSE261995 WBY261995:WCA261995 WLU261995:WLW261995 WVQ261995:WVS261995 I327531:K327531 JE327531:JG327531 TA327531:TC327531 ACW327531:ACY327531 AMS327531:AMU327531 AWO327531:AWQ327531 BGK327531:BGM327531 BQG327531:BQI327531 CAC327531:CAE327531 CJY327531:CKA327531 CTU327531:CTW327531 DDQ327531:DDS327531 DNM327531:DNO327531 DXI327531:DXK327531 EHE327531:EHG327531 ERA327531:ERC327531 FAW327531:FAY327531 FKS327531:FKU327531 FUO327531:FUQ327531 GEK327531:GEM327531 GOG327531:GOI327531 GYC327531:GYE327531 HHY327531:HIA327531 HRU327531:HRW327531 IBQ327531:IBS327531 ILM327531:ILO327531 IVI327531:IVK327531 JFE327531:JFG327531 JPA327531:JPC327531 JYW327531:JYY327531 KIS327531:KIU327531 KSO327531:KSQ327531 LCK327531:LCM327531 LMG327531:LMI327531 LWC327531:LWE327531 MFY327531:MGA327531 MPU327531:MPW327531 MZQ327531:MZS327531 NJM327531:NJO327531 NTI327531:NTK327531 ODE327531:ODG327531 ONA327531:ONC327531 OWW327531:OWY327531 PGS327531:PGU327531 PQO327531:PQQ327531 QAK327531:QAM327531 QKG327531:QKI327531 QUC327531:QUE327531 RDY327531:REA327531 RNU327531:RNW327531 RXQ327531:RXS327531 SHM327531:SHO327531 SRI327531:SRK327531 TBE327531:TBG327531 TLA327531:TLC327531 TUW327531:TUY327531 UES327531:UEU327531 UOO327531:UOQ327531 UYK327531:UYM327531 VIG327531:VII327531 VSC327531:VSE327531 WBY327531:WCA327531 WLU327531:WLW327531 WVQ327531:WVS327531 I393067:K393067 JE393067:JG393067 TA393067:TC393067 ACW393067:ACY393067 AMS393067:AMU393067 AWO393067:AWQ393067 BGK393067:BGM393067 BQG393067:BQI393067 CAC393067:CAE393067 CJY393067:CKA393067 CTU393067:CTW393067 DDQ393067:DDS393067 DNM393067:DNO393067 DXI393067:DXK393067 EHE393067:EHG393067 ERA393067:ERC393067 FAW393067:FAY393067 FKS393067:FKU393067 FUO393067:FUQ393067 GEK393067:GEM393067 GOG393067:GOI393067 GYC393067:GYE393067 HHY393067:HIA393067 HRU393067:HRW393067 IBQ393067:IBS393067 ILM393067:ILO393067 IVI393067:IVK393067 JFE393067:JFG393067 JPA393067:JPC393067 JYW393067:JYY393067 KIS393067:KIU393067 KSO393067:KSQ393067 LCK393067:LCM393067 LMG393067:LMI393067 LWC393067:LWE393067 MFY393067:MGA393067 MPU393067:MPW393067 MZQ393067:MZS393067 NJM393067:NJO393067 NTI393067:NTK393067 ODE393067:ODG393067 ONA393067:ONC393067 OWW393067:OWY393067 PGS393067:PGU393067 PQO393067:PQQ393067 QAK393067:QAM393067 QKG393067:QKI393067 QUC393067:QUE393067 RDY393067:REA393067 RNU393067:RNW393067 RXQ393067:RXS393067 SHM393067:SHO393067 SRI393067:SRK393067 TBE393067:TBG393067 TLA393067:TLC393067 TUW393067:TUY393067 UES393067:UEU393067 UOO393067:UOQ393067 UYK393067:UYM393067 VIG393067:VII393067 VSC393067:VSE393067 WBY393067:WCA393067 WLU393067:WLW393067 WVQ393067:WVS393067 I458603:K458603 JE458603:JG458603 TA458603:TC458603 ACW458603:ACY458603 AMS458603:AMU458603 AWO458603:AWQ458603 BGK458603:BGM458603 BQG458603:BQI458603 CAC458603:CAE458603 CJY458603:CKA458603 CTU458603:CTW458603 DDQ458603:DDS458603 DNM458603:DNO458603 DXI458603:DXK458603 EHE458603:EHG458603 ERA458603:ERC458603 FAW458603:FAY458603 FKS458603:FKU458603 FUO458603:FUQ458603 GEK458603:GEM458603 GOG458603:GOI458603 GYC458603:GYE458603 HHY458603:HIA458603 HRU458603:HRW458603 IBQ458603:IBS458603 ILM458603:ILO458603 IVI458603:IVK458603 JFE458603:JFG458603 JPA458603:JPC458603 JYW458603:JYY458603 KIS458603:KIU458603 KSO458603:KSQ458603 LCK458603:LCM458603 LMG458603:LMI458603 LWC458603:LWE458603 MFY458603:MGA458603 MPU458603:MPW458603 MZQ458603:MZS458603 NJM458603:NJO458603 NTI458603:NTK458603 ODE458603:ODG458603 ONA458603:ONC458603 OWW458603:OWY458603 PGS458603:PGU458603 PQO458603:PQQ458603 QAK458603:QAM458603 QKG458603:QKI458603 QUC458603:QUE458603 RDY458603:REA458603 RNU458603:RNW458603 RXQ458603:RXS458603 SHM458603:SHO458603 SRI458603:SRK458603 TBE458603:TBG458603 TLA458603:TLC458603 TUW458603:TUY458603 UES458603:UEU458603 UOO458603:UOQ458603 UYK458603:UYM458603 VIG458603:VII458603 VSC458603:VSE458603 WBY458603:WCA458603 WLU458603:WLW458603 WVQ458603:WVS458603 I524139:K524139 JE524139:JG524139 TA524139:TC524139 ACW524139:ACY524139 AMS524139:AMU524139 AWO524139:AWQ524139 BGK524139:BGM524139 BQG524139:BQI524139 CAC524139:CAE524139 CJY524139:CKA524139 CTU524139:CTW524139 DDQ524139:DDS524139 DNM524139:DNO524139 DXI524139:DXK524139 EHE524139:EHG524139 ERA524139:ERC524139 FAW524139:FAY524139 FKS524139:FKU524139 FUO524139:FUQ524139 GEK524139:GEM524139 GOG524139:GOI524139 GYC524139:GYE524139 HHY524139:HIA524139 HRU524139:HRW524139 IBQ524139:IBS524139 ILM524139:ILO524139 IVI524139:IVK524139 JFE524139:JFG524139 JPA524139:JPC524139 JYW524139:JYY524139 KIS524139:KIU524139 KSO524139:KSQ524139 LCK524139:LCM524139 LMG524139:LMI524139 LWC524139:LWE524139 MFY524139:MGA524139 MPU524139:MPW524139 MZQ524139:MZS524139 NJM524139:NJO524139 NTI524139:NTK524139 ODE524139:ODG524139 ONA524139:ONC524139 OWW524139:OWY524139 PGS524139:PGU524139 PQO524139:PQQ524139 QAK524139:QAM524139 QKG524139:QKI524139 QUC524139:QUE524139 RDY524139:REA524139 RNU524139:RNW524139 RXQ524139:RXS524139 SHM524139:SHO524139 SRI524139:SRK524139 TBE524139:TBG524139 TLA524139:TLC524139 TUW524139:TUY524139 UES524139:UEU524139 UOO524139:UOQ524139 UYK524139:UYM524139 VIG524139:VII524139 VSC524139:VSE524139 WBY524139:WCA524139 WLU524139:WLW524139 WVQ524139:WVS524139 I589675:K589675 JE589675:JG589675 TA589675:TC589675 ACW589675:ACY589675 AMS589675:AMU589675 AWO589675:AWQ589675 BGK589675:BGM589675 BQG589675:BQI589675 CAC589675:CAE589675 CJY589675:CKA589675 CTU589675:CTW589675 DDQ589675:DDS589675 DNM589675:DNO589675 DXI589675:DXK589675 EHE589675:EHG589675 ERA589675:ERC589675 FAW589675:FAY589675 FKS589675:FKU589675 FUO589675:FUQ589675 GEK589675:GEM589675 GOG589675:GOI589675 GYC589675:GYE589675 HHY589675:HIA589675 HRU589675:HRW589675 IBQ589675:IBS589675 ILM589675:ILO589675 IVI589675:IVK589675 JFE589675:JFG589675 JPA589675:JPC589675 JYW589675:JYY589675 KIS589675:KIU589675 KSO589675:KSQ589675 LCK589675:LCM589675 LMG589675:LMI589675 LWC589675:LWE589675 MFY589675:MGA589675 MPU589675:MPW589675 MZQ589675:MZS589675 NJM589675:NJO589675 NTI589675:NTK589675 ODE589675:ODG589675 ONA589675:ONC589675 OWW589675:OWY589675 PGS589675:PGU589675 PQO589675:PQQ589675 QAK589675:QAM589675 QKG589675:QKI589675 QUC589675:QUE589675 RDY589675:REA589675 RNU589675:RNW589675 RXQ589675:RXS589675 SHM589675:SHO589675 SRI589675:SRK589675 TBE589675:TBG589675 TLA589675:TLC589675 TUW589675:TUY589675 UES589675:UEU589675 UOO589675:UOQ589675 UYK589675:UYM589675 VIG589675:VII589675 VSC589675:VSE589675 WBY589675:WCA589675 WLU589675:WLW589675 WVQ589675:WVS589675 I655211:K655211 JE655211:JG655211 TA655211:TC655211 ACW655211:ACY655211 AMS655211:AMU655211 AWO655211:AWQ655211 BGK655211:BGM655211 BQG655211:BQI655211 CAC655211:CAE655211 CJY655211:CKA655211 CTU655211:CTW655211 DDQ655211:DDS655211 DNM655211:DNO655211 DXI655211:DXK655211 EHE655211:EHG655211 ERA655211:ERC655211 FAW655211:FAY655211 FKS655211:FKU655211 FUO655211:FUQ655211 GEK655211:GEM655211 GOG655211:GOI655211 GYC655211:GYE655211 HHY655211:HIA655211 HRU655211:HRW655211 IBQ655211:IBS655211 ILM655211:ILO655211 IVI655211:IVK655211 JFE655211:JFG655211 JPA655211:JPC655211 JYW655211:JYY655211 KIS655211:KIU655211 KSO655211:KSQ655211 LCK655211:LCM655211 LMG655211:LMI655211 LWC655211:LWE655211 MFY655211:MGA655211 MPU655211:MPW655211 MZQ655211:MZS655211 NJM655211:NJO655211 NTI655211:NTK655211 ODE655211:ODG655211 ONA655211:ONC655211 OWW655211:OWY655211 PGS655211:PGU655211 PQO655211:PQQ655211 QAK655211:QAM655211 QKG655211:QKI655211 QUC655211:QUE655211 RDY655211:REA655211 RNU655211:RNW655211 RXQ655211:RXS655211 SHM655211:SHO655211 SRI655211:SRK655211 TBE655211:TBG655211 TLA655211:TLC655211 TUW655211:TUY655211 UES655211:UEU655211 UOO655211:UOQ655211 UYK655211:UYM655211 VIG655211:VII655211 VSC655211:VSE655211 WBY655211:WCA655211 WLU655211:WLW655211 WVQ655211:WVS655211 I720747:K720747 JE720747:JG720747 TA720747:TC720747 ACW720747:ACY720747 AMS720747:AMU720747 AWO720747:AWQ720747 BGK720747:BGM720747 BQG720747:BQI720747 CAC720747:CAE720747 CJY720747:CKA720747 CTU720747:CTW720747 DDQ720747:DDS720747 DNM720747:DNO720747 DXI720747:DXK720747 EHE720747:EHG720747 ERA720747:ERC720747 FAW720747:FAY720747 FKS720747:FKU720747 FUO720747:FUQ720747 GEK720747:GEM720747 GOG720747:GOI720747 GYC720747:GYE720747 HHY720747:HIA720747 HRU720747:HRW720747 IBQ720747:IBS720747 ILM720747:ILO720747 IVI720747:IVK720747 JFE720747:JFG720747 JPA720747:JPC720747 JYW720747:JYY720747 KIS720747:KIU720747 KSO720747:KSQ720747 LCK720747:LCM720747 LMG720747:LMI720747 LWC720747:LWE720747 MFY720747:MGA720747 MPU720747:MPW720747 MZQ720747:MZS720747 NJM720747:NJO720747 NTI720747:NTK720747 ODE720747:ODG720747 ONA720747:ONC720747 OWW720747:OWY720747 PGS720747:PGU720747 PQO720747:PQQ720747 QAK720747:QAM720747 QKG720747:QKI720747 QUC720747:QUE720747 RDY720747:REA720747 RNU720747:RNW720747 RXQ720747:RXS720747 SHM720747:SHO720747 SRI720747:SRK720747 TBE720747:TBG720747 TLA720747:TLC720747 TUW720747:TUY720747 UES720747:UEU720747 UOO720747:UOQ720747 UYK720747:UYM720747 VIG720747:VII720747 VSC720747:VSE720747 WBY720747:WCA720747 WLU720747:WLW720747 WVQ720747:WVS720747 I786283:K786283 JE786283:JG786283 TA786283:TC786283 ACW786283:ACY786283 AMS786283:AMU786283 AWO786283:AWQ786283 BGK786283:BGM786283 BQG786283:BQI786283 CAC786283:CAE786283 CJY786283:CKA786283 CTU786283:CTW786283 DDQ786283:DDS786283 DNM786283:DNO786283 DXI786283:DXK786283 EHE786283:EHG786283 ERA786283:ERC786283 FAW786283:FAY786283 FKS786283:FKU786283 FUO786283:FUQ786283 GEK786283:GEM786283 GOG786283:GOI786283 GYC786283:GYE786283 HHY786283:HIA786283 HRU786283:HRW786283 IBQ786283:IBS786283 ILM786283:ILO786283 IVI786283:IVK786283 JFE786283:JFG786283 JPA786283:JPC786283 JYW786283:JYY786283 KIS786283:KIU786283 KSO786283:KSQ786283 LCK786283:LCM786283 LMG786283:LMI786283 LWC786283:LWE786283 MFY786283:MGA786283 MPU786283:MPW786283 MZQ786283:MZS786283 NJM786283:NJO786283 NTI786283:NTK786283 ODE786283:ODG786283 ONA786283:ONC786283 OWW786283:OWY786283 PGS786283:PGU786283 PQO786283:PQQ786283 QAK786283:QAM786283 QKG786283:QKI786283 QUC786283:QUE786283 RDY786283:REA786283 RNU786283:RNW786283 RXQ786283:RXS786283 SHM786283:SHO786283 SRI786283:SRK786283 TBE786283:TBG786283 TLA786283:TLC786283 TUW786283:TUY786283 UES786283:UEU786283 UOO786283:UOQ786283 UYK786283:UYM786283 VIG786283:VII786283 VSC786283:VSE786283 WBY786283:WCA786283 WLU786283:WLW786283 WVQ786283:WVS786283 I851819:K851819 JE851819:JG851819 TA851819:TC851819 ACW851819:ACY851819 AMS851819:AMU851819 AWO851819:AWQ851819 BGK851819:BGM851819 BQG851819:BQI851819 CAC851819:CAE851819 CJY851819:CKA851819 CTU851819:CTW851819 DDQ851819:DDS851819 DNM851819:DNO851819 DXI851819:DXK851819 EHE851819:EHG851819 ERA851819:ERC851819 FAW851819:FAY851819 FKS851819:FKU851819 FUO851819:FUQ851819 GEK851819:GEM851819 GOG851819:GOI851819 GYC851819:GYE851819 HHY851819:HIA851819 HRU851819:HRW851819 IBQ851819:IBS851819 ILM851819:ILO851819 IVI851819:IVK851819 JFE851819:JFG851819 JPA851819:JPC851819 JYW851819:JYY851819 KIS851819:KIU851819 KSO851819:KSQ851819 LCK851819:LCM851819 LMG851819:LMI851819 LWC851819:LWE851819 MFY851819:MGA851819 MPU851819:MPW851819 MZQ851819:MZS851819 NJM851819:NJO851819 NTI851819:NTK851819 ODE851819:ODG851819 ONA851819:ONC851819 OWW851819:OWY851819 PGS851819:PGU851819 PQO851819:PQQ851819 QAK851819:QAM851819 QKG851819:QKI851819 QUC851819:QUE851819 RDY851819:REA851819 RNU851819:RNW851819 RXQ851819:RXS851819 SHM851819:SHO851819 SRI851819:SRK851819 TBE851819:TBG851819 TLA851819:TLC851819 TUW851819:TUY851819 UES851819:UEU851819 UOO851819:UOQ851819 UYK851819:UYM851819 VIG851819:VII851819 VSC851819:VSE851819 WBY851819:WCA851819 WLU851819:WLW851819 WVQ851819:WVS851819 I917355:K917355 JE917355:JG917355 TA917355:TC917355 ACW917355:ACY917355 AMS917355:AMU917355 AWO917355:AWQ917355 BGK917355:BGM917355 BQG917355:BQI917355 CAC917355:CAE917355 CJY917355:CKA917355 CTU917355:CTW917355 DDQ917355:DDS917355 DNM917355:DNO917355 DXI917355:DXK917355 EHE917355:EHG917355 ERA917355:ERC917355 FAW917355:FAY917355 FKS917355:FKU917355 FUO917355:FUQ917355 GEK917355:GEM917355 GOG917355:GOI917355 GYC917355:GYE917355 HHY917355:HIA917355 HRU917355:HRW917355 IBQ917355:IBS917355 ILM917355:ILO917355 IVI917355:IVK917355 JFE917355:JFG917355 JPA917355:JPC917355 JYW917355:JYY917355 KIS917355:KIU917355 KSO917355:KSQ917355 LCK917355:LCM917355 LMG917355:LMI917355 LWC917355:LWE917355 MFY917355:MGA917355 MPU917355:MPW917355 MZQ917355:MZS917355 NJM917355:NJO917355 NTI917355:NTK917355 ODE917355:ODG917355 ONA917355:ONC917355 OWW917355:OWY917355 PGS917355:PGU917355 PQO917355:PQQ917355 QAK917355:QAM917355 QKG917355:QKI917355 QUC917355:QUE917355 RDY917355:REA917355 RNU917355:RNW917355 RXQ917355:RXS917355 SHM917355:SHO917355 SRI917355:SRK917355 TBE917355:TBG917355 TLA917355:TLC917355 TUW917355:TUY917355 UES917355:UEU917355 UOO917355:UOQ917355 UYK917355:UYM917355 VIG917355:VII917355 VSC917355:VSE917355 WBY917355:WCA917355 WLU917355:WLW917355 WVQ917355:WVS917355 I982891:K982891 JE982891:JG982891 TA982891:TC982891 ACW982891:ACY982891 AMS982891:AMU982891 AWO982891:AWQ982891 BGK982891:BGM982891 BQG982891:BQI982891 CAC982891:CAE982891 CJY982891:CKA982891 CTU982891:CTW982891 DDQ982891:DDS982891 DNM982891:DNO982891 DXI982891:DXK982891 EHE982891:EHG982891 ERA982891:ERC982891 FAW982891:FAY982891 FKS982891:FKU982891 FUO982891:FUQ982891 GEK982891:GEM982891 GOG982891:GOI982891 GYC982891:GYE982891 HHY982891:HIA982891 HRU982891:HRW982891 IBQ982891:IBS982891 ILM982891:ILO982891 IVI982891:IVK982891 JFE982891:JFG982891 JPA982891:JPC982891 JYW982891:JYY982891 KIS982891:KIU982891 KSO982891:KSQ982891 LCK982891:LCM982891 LMG982891:LMI982891 LWC982891:LWE982891 MFY982891:MGA982891 MPU982891:MPW982891 MZQ982891:MZS982891 NJM982891:NJO982891 NTI982891:NTK982891 ODE982891:ODG982891 ONA982891:ONC982891 OWW982891:OWY982891 PGS982891:PGU982891 PQO982891:PQQ982891 QAK982891:QAM982891 QKG982891:QKI982891 QUC982891:QUE982891 RDY982891:REA982891 RNU982891:RNW982891 RXQ982891:RXS982891 SHM982891:SHO982891 SRI982891:SRK982891 TBE982891:TBG982891 TLA982891:TLC982891 TUW982891:TUY982891 UES982891:UEU982891 UOO982891:UOQ982891 UYK982891:UYM982891 VIG982891:VII982891 VSC982891:VSE982891 WBY982891:WCA982891 WLU982891:WLW982891" xr:uid="{0E3ACF39-4891-4411-AB1C-953144570BEC}"/>
    <dataValidation allowBlank="1" showInputMessage="1" showErrorMessage="1" promptTitle="参考価格" prompt="取引条件にチェックを入れて、価格を記載。通過は外貨である必要はなく円価でも可。_x000a_実際に取引する時には、物流やロットの問題で価格が変動しますので、コメントで「他取引条件により異なる」と記載されています。" sqref="WVP982893:WVQ982894 H65389:I65390 JD65389:JE65390 SZ65389:TA65390 ACV65389:ACW65390 AMR65389:AMS65390 AWN65389:AWO65390 BGJ65389:BGK65390 BQF65389:BQG65390 CAB65389:CAC65390 CJX65389:CJY65390 CTT65389:CTU65390 DDP65389:DDQ65390 DNL65389:DNM65390 DXH65389:DXI65390 EHD65389:EHE65390 EQZ65389:ERA65390 FAV65389:FAW65390 FKR65389:FKS65390 FUN65389:FUO65390 GEJ65389:GEK65390 GOF65389:GOG65390 GYB65389:GYC65390 HHX65389:HHY65390 HRT65389:HRU65390 IBP65389:IBQ65390 ILL65389:ILM65390 IVH65389:IVI65390 JFD65389:JFE65390 JOZ65389:JPA65390 JYV65389:JYW65390 KIR65389:KIS65390 KSN65389:KSO65390 LCJ65389:LCK65390 LMF65389:LMG65390 LWB65389:LWC65390 MFX65389:MFY65390 MPT65389:MPU65390 MZP65389:MZQ65390 NJL65389:NJM65390 NTH65389:NTI65390 ODD65389:ODE65390 OMZ65389:ONA65390 OWV65389:OWW65390 PGR65389:PGS65390 PQN65389:PQO65390 QAJ65389:QAK65390 QKF65389:QKG65390 QUB65389:QUC65390 RDX65389:RDY65390 RNT65389:RNU65390 RXP65389:RXQ65390 SHL65389:SHM65390 SRH65389:SRI65390 TBD65389:TBE65390 TKZ65389:TLA65390 TUV65389:TUW65390 UER65389:UES65390 UON65389:UOO65390 UYJ65389:UYK65390 VIF65389:VIG65390 VSB65389:VSC65390 WBX65389:WBY65390 WLT65389:WLU65390 WVP65389:WVQ65390 H130925:I130926 JD130925:JE130926 SZ130925:TA130926 ACV130925:ACW130926 AMR130925:AMS130926 AWN130925:AWO130926 BGJ130925:BGK130926 BQF130925:BQG130926 CAB130925:CAC130926 CJX130925:CJY130926 CTT130925:CTU130926 DDP130925:DDQ130926 DNL130925:DNM130926 DXH130925:DXI130926 EHD130925:EHE130926 EQZ130925:ERA130926 FAV130925:FAW130926 FKR130925:FKS130926 FUN130925:FUO130926 GEJ130925:GEK130926 GOF130925:GOG130926 GYB130925:GYC130926 HHX130925:HHY130926 HRT130925:HRU130926 IBP130925:IBQ130926 ILL130925:ILM130926 IVH130925:IVI130926 JFD130925:JFE130926 JOZ130925:JPA130926 JYV130925:JYW130926 KIR130925:KIS130926 KSN130925:KSO130926 LCJ130925:LCK130926 LMF130925:LMG130926 LWB130925:LWC130926 MFX130925:MFY130926 MPT130925:MPU130926 MZP130925:MZQ130926 NJL130925:NJM130926 NTH130925:NTI130926 ODD130925:ODE130926 OMZ130925:ONA130926 OWV130925:OWW130926 PGR130925:PGS130926 PQN130925:PQO130926 QAJ130925:QAK130926 QKF130925:QKG130926 QUB130925:QUC130926 RDX130925:RDY130926 RNT130925:RNU130926 RXP130925:RXQ130926 SHL130925:SHM130926 SRH130925:SRI130926 TBD130925:TBE130926 TKZ130925:TLA130926 TUV130925:TUW130926 UER130925:UES130926 UON130925:UOO130926 UYJ130925:UYK130926 VIF130925:VIG130926 VSB130925:VSC130926 WBX130925:WBY130926 WLT130925:WLU130926 WVP130925:WVQ130926 H196461:I196462 JD196461:JE196462 SZ196461:TA196462 ACV196461:ACW196462 AMR196461:AMS196462 AWN196461:AWO196462 BGJ196461:BGK196462 BQF196461:BQG196462 CAB196461:CAC196462 CJX196461:CJY196462 CTT196461:CTU196462 DDP196461:DDQ196462 DNL196461:DNM196462 DXH196461:DXI196462 EHD196461:EHE196462 EQZ196461:ERA196462 FAV196461:FAW196462 FKR196461:FKS196462 FUN196461:FUO196462 GEJ196461:GEK196462 GOF196461:GOG196462 GYB196461:GYC196462 HHX196461:HHY196462 HRT196461:HRU196462 IBP196461:IBQ196462 ILL196461:ILM196462 IVH196461:IVI196462 JFD196461:JFE196462 JOZ196461:JPA196462 JYV196461:JYW196462 KIR196461:KIS196462 KSN196461:KSO196462 LCJ196461:LCK196462 LMF196461:LMG196462 LWB196461:LWC196462 MFX196461:MFY196462 MPT196461:MPU196462 MZP196461:MZQ196462 NJL196461:NJM196462 NTH196461:NTI196462 ODD196461:ODE196462 OMZ196461:ONA196462 OWV196461:OWW196462 PGR196461:PGS196462 PQN196461:PQO196462 QAJ196461:QAK196462 QKF196461:QKG196462 QUB196461:QUC196462 RDX196461:RDY196462 RNT196461:RNU196462 RXP196461:RXQ196462 SHL196461:SHM196462 SRH196461:SRI196462 TBD196461:TBE196462 TKZ196461:TLA196462 TUV196461:TUW196462 UER196461:UES196462 UON196461:UOO196462 UYJ196461:UYK196462 VIF196461:VIG196462 VSB196461:VSC196462 WBX196461:WBY196462 WLT196461:WLU196462 WVP196461:WVQ196462 H261997:I261998 JD261997:JE261998 SZ261997:TA261998 ACV261997:ACW261998 AMR261997:AMS261998 AWN261997:AWO261998 BGJ261997:BGK261998 BQF261997:BQG261998 CAB261997:CAC261998 CJX261997:CJY261998 CTT261997:CTU261998 DDP261997:DDQ261998 DNL261997:DNM261998 DXH261997:DXI261998 EHD261997:EHE261998 EQZ261997:ERA261998 FAV261997:FAW261998 FKR261997:FKS261998 FUN261997:FUO261998 GEJ261997:GEK261998 GOF261997:GOG261998 GYB261997:GYC261998 HHX261997:HHY261998 HRT261997:HRU261998 IBP261997:IBQ261998 ILL261997:ILM261998 IVH261997:IVI261998 JFD261997:JFE261998 JOZ261997:JPA261998 JYV261997:JYW261998 KIR261997:KIS261998 KSN261997:KSO261998 LCJ261997:LCK261998 LMF261997:LMG261998 LWB261997:LWC261998 MFX261997:MFY261998 MPT261997:MPU261998 MZP261997:MZQ261998 NJL261997:NJM261998 NTH261997:NTI261998 ODD261997:ODE261998 OMZ261997:ONA261998 OWV261997:OWW261998 PGR261997:PGS261998 PQN261997:PQO261998 QAJ261997:QAK261998 QKF261997:QKG261998 QUB261997:QUC261998 RDX261997:RDY261998 RNT261997:RNU261998 RXP261997:RXQ261998 SHL261997:SHM261998 SRH261997:SRI261998 TBD261997:TBE261998 TKZ261997:TLA261998 TUV261997:TUW261998 UER261997:UES261998 UON261997:UOO261998 UYJ261997:UYK261998 VIF261997:VIG261998 VSB261997:VSC261998 WBX261997:WBY261998 WLT261997:WLU261998 WVP261997:WVQ261998 H327533:I327534 JD327533:JE327534 SZ327533:TA327534 ACV327533:ACW327534 AMR327533:AMS327534 AWN327533:AWO327534 BGJ327533:BGK327534 BQF327533:BQG327534 CAB327533:CAC327534 CJX327533:CJY327534 CTT327533:CTU327534 DDP327533:DDQ327534 DNL327533:DNM327534 DXH327533:DXI327534 EHD327533:EHE327534 EQZ327533:ERA327534 FAV327533:FAW327534 FKR327533:FKS327534 FUN327533:FUO327534 GEJ327533:GEK327534 GOF327533:GOG327534 GYB327533:GYC327534 HHX327533:HHY327534 HRT327533:HRU327534 IBP327533:IBQ327534 ILL327533:ILM327534 IVH327533:IVI327534 JFD327533:JFE327534 JOZ327533:JPA327534 JYV327533:JYW327534 KIR327533:KIS327534 KSN327533:KSO327534 LCJ327533:LCK327534 LMF327533:LMG327534 LWB327533:LWC327534 MFX327533:MFY327534 MPT327533:MPU327534 MZP327533:MZQ327534 NJL327533:NJM327534 NTH327533:NTI327534 ODD327533:ODE327534 OMZ327533:ONA327534 OWV327533:OWW327534 PGR327533:PGS327534 PQN327533:PQO327534 QAJ327533:QAK327534 QKF327533:QKG327534 QUB327533:QUC327534 RDX327533:RDY327534 RNT327533:RNU327534 RXP327533:RXQ327534 SHL327533:SHM327534 SRH327533:SRI327534 TBD327533:TBE327534 TKZ327533:TLA327534 TUV327533:TUW327534 UER327533:UES327534 UON327533:UOO327534 UYJ327533:UYK327534 VIF327533:VIG327534 VSB327533:VSC327534 WBX327533:WBY327534 WLT327533:WLU327534 WVP327533:WVQ327534 H393069:I393070 JD393069:JE393070 SZ393069:TA393070 ACV393069:ACW393070 AMR393069:AMS393070 AWN393069:AWO393070 BGJ393069:BGK393070 BQF393069:BQG393070 CAB393069:CAC393070 CJX393069:CJY393070 CTT393069:CTU393070 DDP393069:DDQ393070 DNL393069:DNM393070 DXH393069:DXI393070 EHD393069:EHE393070 EQZ393069:ERA393070 FAV393069:FAW393070 FKR393069:FKS393070 FUN393069:FUO393070 GEJ393069:GEK393070 GOF393069:GOG393070 GYB393069:GYC393070 HHX393069:HHY393070 HRT393069:HRU393070 IBP393069:IBQ393070 ILL393069:ILM393070 IVH393069:IVI393070 JFD393069:JFE393070 JOZ393069:JPA393070 JYV393069:JYW393070 KIR393069:KIS393070 KSN393069:KSO393070 LCJ393069:LCK393070 LMF393069:LMG393070 LWB393069:LWC393070 MFX393069:MFY393070 MPT393069:MPU393070 MZP393069:MZQ393070 NJL393069:NJM393070 NTH393069:NTI393070 ODD393069:ODE393070 OMZ393069:ONA393070 OWV393069:OWW393070 PGR393069:PGS393070 PQN393069:PQO393070 QAJ393069:QAK393070 QKF393069:QKG393070 QUB393069:QUC393070 RDX393069:RDY393070 RNT393069:RNU393070 RXP393069:RXQ393070 SHL393069:SHM393070 SRH393069:SRI393070 TBD393069:TBE393070 TKZ393069:TLA393070 TUV393069:TUW393070 UER393069:UES393070 UON393069:UOO393070 UYJ393069:UYK393070 VIF393069:VIG393070 VSB393069:VSC393070 WBX393069:WBY393070 WLT393069:WLU393070 WVP393069:WVQ393070 H458605:I458606 JD458605:JE458606 SZ458605:TA458606 ACV458605:ACW458606 AMR458605:AMS458606 AWN458605:AWO458606 BGJ458605:BGK458606 BQF458605:BQG458606 CAB458605:CAC458606 CJX458605:CJY458606 CTT458605:CTU458606 DDP458605:DDQ458606 DNL458605:DNM458606 DXH458605:DXI458606 EHD458605:EHE458606 EQZ458605:ERA458606 FAV458605:FAW458606 FKR458605:FKS458606 FUN458605:FUO458606 GEJ458605:GEK458606 GOF458605:GOG458606 GYB458605:GYC458606 HHX458605:HHY458606 HRT458605:HRU458606 IBP458605:IBQ458606 ILL458605:ILM458606 IVH458605:IVI458606 JFD458605:JFE458606 JOZ458605:JPA458606 JYV458605:JYW458606 KIR458605:KIS458606 KSN458605:KSO458606 LCJ458605:LCK458606 LMF458605:LMG458606 LWB458605:LWC458606 MFX458605:MFY458606 MPT458605:MPU458606 MZP458605:MZQ458606 NJL458605:NJM458606 NTH458605:NTI458606 ODD458605:ODE458606 OMZ458605:ONA458606 OWV458605:OWW458606 PGR458605:PGS458606 PQN458605:PQO458606 QAJ458605:QAK458606 QKF458605:QKG458606 QUB458605:QUC458606 RDX458605:RDY458606 RNT458605:RNU458606 RXP458605:RXQ458606 SHL458605:SHM458606 SRH458605:SRI458606 TBD458605:TBE458606 TKZ458605:TLA458606 TUV458605:TUW458606 UER458605:UES458606 UON458605:UOO458606 UYJ458605:UYK458606 VIF458605:VIG458606 VSB458605:VSC458606 WBX458605:WBY458606 WLT458605:WLU458606 WVP458605:WVQ458606 H524141:I524142 JD524141:JE524142 SZ524141:TA524142 ACV524141:ACW524142 AMR524141:AMS524142 AWN524141:AWO524142 BGJ524141:BGK524142 BQF524141:BQG524142 CAB524141:CAC524142 CJX524141:CJY524142 CTT524141:CTU524142 DDP524141:DDQ524142 DNL524141:DNM524142 DXH524141:DXI524142 EHD524141:EHE524142 EQZ524141:ERA524142 FAV524141:FAW524142 FKR524141:FKS524142 FUN524141:FUO524142 GEJ524141:GEK524142 GOF524141:GOG524142 GYB524141:GYC524142 HHX524141:HHY524142 HRT524141:HRU524142 IBP524141:IBQ524142 ILL524141:ILM524142 IVH524141:IVI524142 JFD524141:JFE524142 JOZ524141:JPA524142 JYV524141:JYW524142 KIR524141:KIS524142 KSN524141:KSO524142 LCJ524141:LCK524142 LMF524141:LMG524142 LWB524141:LWC524142 MFX524141:MFY524142 MPT524141:MPU524142 MZP524141:MZQ524142 NJL524141:NJM524142 NTH524141:NTI524142 ODD524141:ODE524142 OMZ524141:ONA524142 OWV524141:OWW524142 PGR524141:PGS524142 PQN524141:PQO524142 QAJ524141:QAK524142 QKF524141:QKG524142 QUB524141:QUC524142 RDX524141:RDY524142 RNT524141:RNU524142 RXP524141:RXQ524142 SHL524141:SHM524142 SRH524141:SRI524142 TBD524141:TBE524142 TKZ524141:TLA524142 TUV524141:TUW524142 UER524141:UES524142 UON524141:UOO524142 UYJ524141:UYK524142 VIF524141:VIG524142 VSB524141:VSC524142 WBX524141:WBY524142 WLT524141:WLU524142 WVP524141:WVQ524142 H589677:I589678 JD589677:JE589678 SZ589677:TA589678 ACV589677:ACW589678 AMR589677:AMS589678 AWN589677:AWO589678 BGJ589677:BGK589678 BQF589677:BQG589678 CAB589677:CAC589678 CJX589677:CJY589678 CTT589677:CTU589678 DDP589677:DDQ589678 DNL589677:DNM589678 DXH589677:DXI589678 EHD589677:EHE589678 EQZ589677:ERA589678 FAV589677:FAW589678 FKR589677:FKS589678 FUN589677:FUO589678 GEJ589677:GEK589678 GOF589677:GOG589678 GYB589677:GYC589678 HHX589677:HHY589678 HRT589677:HRU589678 IBP589677:IBQ589678 ILL589677:ILM589678 IVH589677:IVI589678 JFD589677:JFE589678 JOZ589677:JPA589678 JYV589677:JYW589678 KIR589677:KIS589678 KSN589677:KSO589678 LCJ589677:LCK589678 LMF589677:LMG589678 LWB589677:LWC589678 MFX589677:MFY589678 MPT589677:MPU589678 MZP589677:MZQ589678 NJL589677:NJM589678 NTH589677:NTI589678 ODD589677:ODE589678 OMZ589677:ONA589678 OWV589677:OWW589678 PGR589677:PGS589678 PQN589677:PQO589678 QAJ589677:QAK589678 QKF589677:QKG589678 QUB589677:QUC589678 RDX589677:RDY589678 RNT589677:RNU589678 RXP589677:RXQ589678 SHL589677:SHM589678 SRH589677:SRI589678 TBD589677:TBE589678 TKZ589677:TLA589678 TUV589677:TUW589678 UER589677:UES589678 UON589677:UOO589678 UYJ589677:UYK589678 VIF589677:VIG589678 VSB589677:VSC589678 WBX589677:WBY589678 WLT589677:WLU589678 WVP589677:WVQ589678 H655213:I655214 JD655213:JE655214 SZ655213:TA655214 ACV655213:ACW655214 AMR655213:AMS655214 AWN655213:AWO655214 BGJ655213:BGK655214 BQF655213:BQG655214 CAB655213:CAC655214 CJX655213:CJY655214 CTT655213:CTU655214 DDP655213:DDQ655214 DNL655213:DNM655214 DXH655213:DXI655214 EHD655213:EHE655214 EQZ655213:ERA655214 FAV655213:FAW655214 FKR655213:FKS655214 FUN655213:FUO655214 GEJ655213:GEK655214 GOF655213:GOG655214 GYB655213:GYC655214 HHX655213:HHY655214 HRT655213:HRU655214 IBP655213:IBQ655214 ILL655213:ILM655214 IVH655213:IVI655214 JFD655213:JFE655214 JOZ655213:JPA655214 JYV655213:JYW655214 KIR655213:KIS655214 KSN655213:KSO655214 LCJ655213:LCK655214 LMF655213:LMG655214 LWB655213:LWC655214 MFX655213:MFY655214 MPT655213:MPU655214 MZP655213:MZQ655214 NJL655213:NJM655214 NTH655213:NTI655214 ODD655213:ODE655214 OMZ655213:ONA655214 OWV655213:OWW655214 PGR655213:PGS655214 PQN655213:PQO655214 QAJ655213:QAK655214 QKF655213:QKG655214 QUB655213:QUC655214 RDX655213:RDY655214 RNT655213:RNU655214 RXP655213:RXQ655214 SHL655213:SHM655214 SRH655213:SRI655214 TBD655213:TBE655214 TKZ655213:TLA655214 TUV655213:TUW655214 UER655213:UES655214 UON655213:UOO655214 UYJ655213:UYK655214 VIF655213:VIG655214 VSB655213:VSC655214 WBX655213:WBY655214 WLT655213:WLU655214 WVP655213:WVQ655214 H720749:I720750 JD720749:JE720750 SZ720749:TA720750 ACV720749:ACW720750 AMR720749:AMS720750 AWN720749:AWO720750 BGJ720749:BGK720750 BQF720749:BQG720750 CAB720749:CAC720750 CJX720749:CJY720750 CTT720749:CTU720750 DDP720749:DDQ720750 DNL720749:DNM720750 DXH720749:DXI720750 EHD720749:EHE720750 EQZ720749:ERA720750 FAV720749:FAW720750 FKR720749:FKS720750 FUN720749:FUO720750 GEJ720749:GEK720750 GOF720749:GOG720750 GYB720749:GYC720750 HHX720749:HHY720750 HRT720749:HRU720750 IBP720749:IBQ720750 ILL720749:ILM720750 IVH720749:IVI720750 JFD720749:JFE720750 JOZ720749:JPA720750 JYV720749:JYW720750 KIR720749:KIS720750 KSN720749:KSO720750 LCJ720749:LCK720750 LMF720749:LMG720750 LWB720749:LWC720750 MFX720749:MFY720750 MPT720749:MPU720750 MZP720749:MZQ720750 NJL720749:NJM720750 NTH720749:NTI720750 ODD720749:ODE720750 OMZ720749:ONA720750 OWV720749:OWW720750 PGR720749:PGS720750 PQN720749:PQO720750 QAJ720749:QAK720750 QKF720749:QKG720750 QUB720749:QUC720750 RDX720749:RDY720750 RNT720749:RNU720750 RXP720749:RXQ720750 SHL720749:SHM720750 SRH720749:SRI720750 TBD720749:TBE720750 TKZ720749:TLA720750 TUV720749:TUW720750 UER720749:UES720750 UON720749:UOO720750 UYJ720749:UYK720750 VIF720749:VIG720750 VSB720749:VSC720750 WBX720749:WBY720750 WLT720749:WLU720750 WVP720749:WVQ720750 H786285:I786286 JD786285:JE786286 SZ786285:TA786286 ACV786285:ACW786286 AMR786285:AMS786286 AWN786285:AWO786286 BGJ786285:BGK786286 BQF786285:BQG786286 CAB786285:CAC786286 CJX786285:CJY786286 CTT786285:CTU786286 DDP786285:DDQ786286 DNL786285:DNM786286 DXH786285:DXI786286 EHD786285:EHE786286 EQZ786285:ERA786286 FAV786285:FAW786286 FKR786285:FKS786286 FUN786285:FUO786286 GEJ786285:GEK786286 GOF786285:GOG786286 GYB786285:GYC786286 HHX786285:HHY786286 HRT786285:HRU786286 IBP786285:IBQ786286 ILL786285:ILM786286 IVH786285:IVI786286 JFD786285:JFE786286 JOZ786285:JPA786286 JYV786285:JYW786286 KIR786285:KIS786286 KSN786285:KSO786286 LCJ786285:LCK786286 LMF786285:LMG786286 LWB786285:LWC786286 MFX786285:MFY786286 MPT786285:MPU786286 MZP786285:MZQ786286 NJL786285:NJM786286 NTH786285:NTI786286 ODD786285:ODE786286 OMZ786285:ONA786286 OWV786285:OWW786286 PGR786285:PGS786286 PQN786285:PQO786286 QAJ786285:QAK786286 QKF786285:QKG786286 QUB786285:QUC786286 RDX786285:RDY786286 RNT786285:RNU786286 RXP786285:RXQ786286 SHL786285:SHM786286 SRH786285:SRI786286 TBD786285:TBE786286 TKZ786285:TLA786286 TUV786285:TUW786286 UER786285:UES786286 UON786285:UOO786286 UYJ786285:UYK786286 VIF786285:VIG786286 VSB786285:VSC786286 WBX786285:WBY786286 WLT786285:WLU786286 WVP786285:WVQ786286 H851821:I851822 JD851821:JE851822 SZ851821:TA851822 ACV851821:ACW851822 AMR851821:AMS851822 AWN851821:AWO851822 BGJ851821:BGK851822 BQF851821:BQG851822 CAB851821:CAC851822 CJX851821:CJY851822 CTT851821:CTU851822 DDP851821:DDQ851822 DNL851821:DNM851822 DXH851821:DXI851822 EHD851821:EHE851822 EQZ851821:ERA851822 FAV851821:FAW851822 FKR851821:FKS851822 FUN851821:FUO851822 GEJ851821:GEK851822 GOF851821:GOG851822 GYB851821:GYC851822 HHX851821:HHY851822 HRT851821:HRU851822 IBP851821:IBQ851822 ILL851821:ILM851822 IVH851821:IVI851822 JFD851821:JFE851822 JOZ851821:JPA851822 JYV851821:JYW851822 KIR851821:KIS851822 KSN851821:KSO851822 LCJ851821:LCK851822 LMF851821:LMG851822 LWB851821:LWC851822 MFX851821:MFY851822 MPT851821:MPU851822 MZP851821:MZQ851822 NJL851821:NJM851822 NTH851821:NTI851822 ODD851821:ODE851822 OMZ851821:ONA851822 OWV851821:OWW851822 PGR851821:PGS851822 PQN851821:PQO851822 QAJ851821:QAK851822 QKF851821:QKG851822 QUB851821:QUC851822 RDX851821:RDY851822 RNT851821:RNU851822 RXP851821:RXQ851822 SHL851821:SHM851822 SRH851821:SRI851822 TBD851821:TBE851822 TKZ851821:TLA851822 TUV851821:TUW851822 UER851821:UES851822 UON851821:UOO851822 UYJ851821:UYK851822 VIF851821:VIG851822 VSB851821:VSC851822 WBX851821:WBY851822 WLT851821:WLU851822 WVP851821:WVQ851822 H917357:I917358 JD917357:JE917358 SZ917357:TA917358 ACV917357:ACW917358 AMR917357:AMS917358 AWN917357:AWO917358 BGJ917357:BGK917358 BQF917357:BQG917358 CAB917357:CAC917358 CJX917357:CJY917358 CTT917357:CTU917358 DDP917357:DDQ917358 DNL917357:DNM917358 DXH917357:DXI917358 EHD917357:EHE917358 EQZ917357:ERA917358 FAV917357:FAW917358 FKR917357:FKS917358 FUN917357:FUO917358 GEJ917357:GEK917358 GOF917357:GOG917358 GYB917357:GYC917358 HHX917357:HHY917358 HRT917357:HRU917358 IBP917357:IBQ917358 ILL917357:ILM917358 IVH917357:IVI917358 JFD917357:JFE917358 JOZ917357:JPA917358 JYV917357:JYW917358 KIR917357:KIS917358 KSN917357:KSO917358 LCJ917357:LCK917358 LMF917357:LMG917358 LWB917357:LWC917358 MFX917357:MFY917358 MPT917357:MPU917358 MZP917357:MZQ917358 NJL917357:NJM917358 NTH917357:NTI917358 ODD917357:ODE917358 OMZ917357:ONA917358 OWV917357:OWW917358 PGR917357:PGS917358 PQN917357:PQO917358 QAJ917357:QAK917358 QKF917357:QKG917358 QUB917357:QUC917358 RDX917357:RDY917358 RNT917357:RNU917358 RXP917357:RXQ917358 SHL917357:SHM917358 SRH917357:SRI917358 TBD917357:TBE917358 TKZ917357:TLA917358 TUV917357:TUW917358 UER917357:UES917358 UON917357:UOO917358 UYJ917357:UYK917358 VIF917357:VIG917358 VSB917357:VSC917358 WBX917357:WBY917358 WLT917357:WLU917358 WVP917357:WVQ917358 H982893:I982894 JD982893:JE982894 SZ982893:TA982894 ACV982893:ACW982894 AMR982893:AMS982894 AWN982893:AWO982894 BGJ982893:BGK982894 BQF982893:BQG982894 CAB982893:CAC982894 CJX982893:CJY982894 CTT982893:CTU982894 DDP982893:DDQ982894 DNL982893:DNM982894 DXH982893:DXI982894 EHD982893:EHE982894 EQZ982893:ERA982894 FAV982893:FAW982894 FKR982893:FKS982894 FUN982893:FUO982894 GEJ982893:GEK982894 GOF982893:GOG982894 GYB982893:GYC982894 HHX982893:HHY982894 HRT982893:HRU982894 IBP982893:IBQ982894 ILL982893:ILM982894 IVH982893:IVI982894 JFD982893:JFE982894 JOZ982893:JPA982894 JYV982893:JYW982894 KIR982893:KIS982894 KSN982893:KSO982894 LCJ982893:LCK982894 LMF982893:LMG982894 LWB982893:LWC982894 MFX982893:MFY982894 MPT982893:MPU982894 MZP982893:MZQ982894 NJL982893:NJM982894 NTH982893:NTI982894 ODD982893:ODE982894 OMZ982893:ONA982894 OWV982893:OWW982894 PGR982893:PGS982894 PQN982893:PQO982894 QAJ982893:QAK982894 QKF982893:QKG982894 QUB982893:QUC982894 RDX982893:RDY982894 RNT982893:RNU982894 RXP982893:RXQ982894 SHL982893:SHM982894 SRH982893:SRI982894 TBD982893:TBE982894 TKZ982893:TLA982894 TUV982893:TUW982894 UER982893:UES982894 UON982893:UOO982894 UYJ982893:UYK982894 VIF982893:VIG982894 VSB982893:VSC982894 WBX982893:WBY982894 WLT982893:WLU982894" xr:uid="{2283C202-D80E-428F-AC65-575A2E4ABD21}"/>
    <dataValidation allowBlank="1" showInputMessage="1" showErrorMessage="1" promptTitle="価格の有効期限" prompt="いつまでこの価格で販売可能か？_x000a_本シートで記載されている価格の有効期限を記載。" sqref="WVS982892:WVT982893 K65388:L65389 JG65388:JH65389 TC65388:TD65389 ACY65388:ACZ65389 AMU65388:AMV65389 AWQ65388:AWR65389 BGM65388:BGN65389 BQI65388:BQJ65389 CAE65388:CAF65389 CKA65388:CKB65389 CTW65388:CTX65389 DDS65388:DDT65389 DNO65388:DNP65389 DXK65388:DXL65389 EHG65388:EHH65389 ERC65388:ERD65389 FAY65388:FAZ65389 FKU65388:FKV65389 FUQ65388:FUR65389 GEM65388:GEN65389 GOI65388:GOJ65389 GYE65388:GYF65389 HIA65388:HIB65389 HRW65388:HRX65389 IBS65388:IBT65389 ILO65388:ILP65389 IVK65388:IVL65389 JFG65388:JFH65389 JPC65388:JPD65389 JYY65388:JYZ65389 KIU65388:KIV65389 KSQ65388:KSR65389 LCM65388:LCN65389 LMI65388:LMJ65389 LWE65388:LWF65389 MGA65388:MGB65389 MPW65388:MPX65389 MZS65388:MZT65389 NJO65388:NJP65389 NTK65388:NTL65389 ODG65388:ODH65389 ONC65388:OND65389 OWY65388:OWZ65389 PGU65388:PGV65389 PQQ65388:PQR65389 QAM65388:QAN65389 QKI65388:QKJ65389 QUE65388:QUF65389 REA65388:REB65389 RNW65388:RNX65389 RXS65388:RXT65389 SHO65388:SHP65389 SRK65388:SRL65389 TBG65388:TBH65389 TLC65388:TLD65389 TUY65388:TUZ65389 UEU65388:UEV65389 UOQ65388:UOR65389 UYM65388:UYN65389 VII65388:VIJ65389 VSE65388:VSF65389 WCA65388:WCB65389 WLW65388:WLX65389 WVS65388:WVT65389 K130924:L130925 JG130924:JH130925 TC130924:TD130925 ACY130924:ACZ130925 AMU130924:AMV130925 AWQ130924:AWR130925 BGM130924:BGN130925 BQI130924:BQJ130925 CAE130924:CAF130925 CKA130924:CKB130925 CTW130924:CTX130925 DDS130924:DDT130925 DNO130924:DNP130925 DXK130924:DXL130925 EHG130924:EHH130925 ERC130924:ERD130925 FAY130924:FAZ130925 FKU130924:FKV130925 FUQ130924:FUR130925 GEM130924:GEN130925 GOI130924:GOJ130925 GYE130924:GYF130925 HIA130924:HIB130925 HRW130924:HRX130925 IBS130924:IBT130925 ILO130924:ILP130925 IVK130924:IVL130925 JFG130924:JFH130925 JPC130924:JPD130925 JYY130924:JYZ130925 KIU130924:KIV130925 KSQ130924:KSR130925 LCM130924:LCN130925 LMI130924:LMJ130925 LWE130924:LWF130925 MGA130924:MGB130925 MPW130924:MPX130925 MZS130924:MZT130925 NJO130924:NJP130925 NTK130924:NTL130925 ODG130924:ODH130925 ONC130924:OND130925 OWY130924:OWZ130925 PGU130924:PGV130925 PQQ130924:PQR130925 QAM130924:QAN130925 QKI130924:QKJ130925 QUE130924:QUF130925 REA130924:REB130925 RNW130924:RNX130925 RXS130924:RXT130925 SHO130924:SHP130925 SRK130924:SRL130925 TBG130924:TBH130925 TLC130924:TLD130925 TUY130924:TUZ130925 UEU130924:UEV130925 UOQ130924:UOR130925 UYM130924:UYN130925 VII130924:VIJ130925 VSE130924:VSF130925 WCA130924:WCB130925 WLW130924:WLX130925 WVS130924:WVT130925 K196460:L196461 JG196460:JH196461 TC196460:TD196461 ACY196460:ACZ196461 AMU196460:AMV196461 AWQ196460:AWR196461 BGM196460:BGN196461 BQI196460:BQJ196461 CAE196460:CAF196461 CKA196460:CKB196461 CTW196460:CTX196461 DDS196460:DDT196461 DNO196460:DNP196461 DXK196460:DXL196461 EHG196460:EHH196461 ERC196460:ERD196461 FAY196460:FAZ196461 FKU196460:FKV196461 FUQ196460:FUR196461 GEM196460:GEN196461 GOI196460:GOJ196461 GYE196460:GYF196461 HIA196460:HIB196461 HRW196460:HRX196461 IBS196460:IBT196461 ILO196460:ILP196461 IVK196460:IVL196461 JFG196460:JFH196461 JPC196460:JPD196461 JYY196460:JYZ196461 KIU196460:KIV196461 KSQ196460:KSR196461 LCM196460:LCN196461 LMI196460:LMJ196461 LWE196460:LWF196461 MGA196460:MGB196461 MPW196460:MPX196461 MZS196460:MZT196461 NJO196460:NJP196461 NTK196460:NTL196461 ODG196460:ODH196461 ONC196460:OND196461 OWY196460:OWZ196461 PGU196460:PGV196461 PQQ196460:PQR196461 QAM196460:QAN196461 QKI196460:QKJ196461 QUE196460:QUF196461 REA196460:REB196461 RNW196460:RNX196461 RXS196460:RXT196461 SHO196460:SHP196461 SRK196460:SRL196461 TBG196460:TBH196461 TLC196460:TLD196461 TUY196460:TUZ196461 UEU196460:UEV196461 UOQ196460:UOR196461 UYM196460:UYN196461 VII196460:VIJ196461 VSE196460:VSF196461 WCA196460:WCB196461 WLW196460:WLX196461 WVS196460:WVT196461 K261996:L261997 JG261996:JH261997 TC261996:TD261997 ACY261996:ACZ261997 AMU261996:AMV261997 AWQ261996:AWR261997 BGM261996:BGN261997 BQI261996:BQJ261997 CAE261996:CAF261997 CKA261996:CKB261997 CTW261996:CTX261997 DDS261996:DDT261997 DNO261996:DNP261997 DXK261996:DXL261997 EHG261996:EHH261997 ERC261996:ERD261997 FAY261996:FAZ261997 FKU261996:FKV261997 FUQ261996:FUR261997 GEM261996:GEN261997 GOI261996:GOJ261997 GYE261996:GYF261997 HIA261996:HIB261997 HRW261996:HRX261997 IBS261996:IBT261997 ILO261996:ILP261997 IVK261996:IVL261997 JFG261996:JFH261997 JPC261996:JPD261997 JYY261996:JYZ261997 KIU261996:KIV261997 KSQ261996:KSR261997 LCM261996:LCN261997 LMI261996:LMJ261997 LWE261996:LWF261997 MGA261996:MGB261997 MPW261996:MPX261997 MZS261996:MZT261997 NJO261996:NJP261997 NTK261996:NTL261997 ODG261996:ODH261997 ONC261996:OND261997 OWY261996:OWZ261997 PGU261996:PGV261997 PQQ261996:PQR261997 QAM261996:QAN261997 QKI261996:QKJ261997 QUE261996:QUF261997 REA261996:REB261997 RNW261996:RNX261997 RXS261996:RXT261997 SHO261996:SHP261997 SRK261996:SRL261997 TBG261996:TBH261997 TLC261996:TLD261997 TUY261996:TUZ261997 UEU261996:UEV261997 UOQ261996:UOR261997 UYM261996:UYN261997 VII261996:VIJ261997 VSE261996:VSF261997 WCA261996:WCB261997 WLW261996:WLX261997 WVS261996:WVT261997 K327532:L327533 JG327532:JH327533 TC327532:TD327533 ACY327532:ACZ327533 AMU327532:AMV327533 AWQ327532:AWR327533 BGM327532:BGN327533 BQI327532:BQJ327533 CAE327532:CAF327533 CKA327532:CKB327533 CTW327532:CTX327533 DDS327532:DDT327533 DNO327532:DNP327533 DXK327532:DXL327533 EHG327532:EHH327533 ERC327532:ERD327533 FAY327532:FAZ327533 FKU327532:FKV327533 FUQ327532:FUR327533 GEM327532:GEN327533 GOI327532:GOJ327533 GYE327532:GYF327533 HIA327532:HIB327533 HRW327532:HRX327533 IBS327532:IBT327533 ILO327532:ILP327533 IVK327532:IVL327533 JFG327532:JFH327533 JPC327532:JPD327533 JYY327532:JYZ327533 KIU327532:KIV327533 KSQ327532:KSR327533 LCM327532:LCN327533 LMI327532:LMJ327533 LWE327532:LWF327533 MGA327532:MGB327533 MPW327532:MPX327533 MZS327532:MZT327533 NJO327532:NJP327533 NTK327532:NTL327533 ODG327532:ODH327533 ONC327532:OND327533 OWY327532:OWZ327533 PGU327532:PGV327533 PQQ327532:PQR327533 QAM327532:QAN327533 QKI327532:QKJ327533 QUE327532:QUF327533 REA327532:REB327533 RNW327532:RNX327533 RXS327532:RXT327533 SHO327532:SHP327533 SRK327532:SRL327533 TBG327532:TBH327533 TLC327532:TLD327533 TUY327532:TUZ327533 UEU327532:UEV327533 UOQ327532:UOR327533 UYM327532:UYN327533 VII327532:VIJ327533 VSE327532:VSF327533 WCA327532:WCB327533 WLW327532:WLX327533 WVS327532:WVT327533 K393068:L393069 JG393068:JH393069 TC393068:TD393069 ACY393068:ACZ393069 AMU393068:AMV393069 AWQ393068:AWR393069 BGM393068:BGN393069 BQI393068:BQJ393069 CAE393068:CAF393069 CKA393068:CKB393069 CTW393068:CTX393069 DDS393068:DDT393069 DNO393068:DNP393069 DXK393068:DXL393069 EHG393068:EHH393069 ERC393068:ERD393069 FAY393068:FAZ393069 FKU393068:FKV393069 FUQ393068:FUR393069 GEM393068:GEN393069 GOI393068:GOJ393069 GYE393068:GYF393069 HIA393068:HIB393069 HRW393068:HRX393069 IBS393068:IBT393069 ILO393068:ILP393069 IVK393068:IVL393069 JFG393068:JFH393069 JPC393068:JPD393069 JYY393068:JYZ393069 KIU393068:KIV393069 KSQ393068:KSR393069 LCM393068:LCN393069 LMI393068:LMJ393069 LWE393068:LWF393069 MGA393068:MGB393069 MPW393068:MPX393069 MZS393068:MZT393069 NJO393068:NJP393069 NTK393068:NTL393069 ODG393068:ODH393069 ONC393068:OND393069 OWY393068:OWZ393069 PGU393068:PGV393069 PQQ393068:PQR393069 QAM393068:QAN393069 QKI393068:QKJ393069 QUE393068:QUF393069 REA393068:REB393069 RNW393068:RNX393069 RXS393068:RXT393069 SHO393068:SHP393069 SRK393068:SRL393069 TBG393068:TBH393069 TLC393068:TLD393069 TUY393068:TUZ393069 UEU393068:UEV393069 UOQ393068:UOR393069 UYM393068:UYN393069 VII393068:VIJ393069 VSE393068:VSF393069 WCA393068:WCB393069 WLW393068:WLX393069 WVS393068:WVT393069 K458604:L458605 JG458604:JH458605 TC458604:TD458605 ACY458604:ACZ458605 AMU458604:AMV458605 AWQ458604:AWR458605 BGM458604:BGN458605 BQI458604:BQJ458605 CAE458604:CAF458605 CKA458604:CKB458605 CTW458604:CTX458605 DDS458604:DDT458605 DNO458604:DNP458605 DXK458604:DXL458605 EHG458604:EHH458605 ERC458604:ERD458605 FAY458604:FAZ458605 FKU458604:FKV458605 FUQ458604:FUR458605 GEM458604:GEN458605 GOI458604:GOJ458605 GYE458604:GYF458605 HIA458604:HIB458605 HRW458604:HRX458605 IBS458604:IBT458605 ILO458604:ILP458605 IVK458604:IVL458605 JFG458604:JFH458605 JPC458604:JPD458605 JYY458604:JYZ458605 KIU458604:KIV458605 KSQ458604:KSR458605 LCM458604:LCN458605 LMI458604:LMJ458605 LWE458604:LWF458605 MGA458604:MGB458605 MPW458604:MPX458605 MZS458604:MZT458605 NJO458604:NJP458605 NTK458604:NTL458605 ODG458604:ODH458605 ONC458604:OND458605 OWY458604:OWZ458605 PGU458604:PGV458605 PQQ458604:PQR458605 QAM458604:QAN458605 QKI458604:QKJ458605 QUE458604:QUF458605 REA458604:REB458605 RNW458604:RNX458605 RXS458604:RXT458605 SHO458604:SHP458605 SRK458604:SRL458605 TBG458604:TBH458605 TLC458604:TLD458605 TUY458604:TUZ458605 UEU458604:UEV458605 UOQ458604:UOR458605 UYM458604:UYN458605 VII458604:VIJ458605 VSE458604:VSF458605 WCA458604:WCB458605 WLW458604:WLX458605 WVS458604:WVT458605 K524140:L524141 JG524140:JH524141 TC524140:TD524141 ACY524140:ACZ524141 AMU524140:AMV524141 AWQ524140:AWR524141 BGM524140:BGN524141 BQI524140:BQJ524141 CAE524140:CAF524141 CKA524140:CKB524141 CTW524140:CTX524141 DDS524140:DDT524141 DNO524140:DNP524141 DXK524140:DXL524141 EHG524140:EHH524141 ERC524140:ERD524141 FAY524140:FAZ524141 FKU524140:FKV524141 FUQ524140:FUR524141 GEM524140:GEN524141 GOI524140:GOJ524141 GYE524140:GYF524141 HIA524140:HIB524141 HRW524140:HRX524141 IBS524140:IBT524141 ILO524140:ILP524141 IVK524140:IVL524141 JFG524140:JFH524141 JPC524140:JPD524141 JYY524140:JYZ524141 KIU524140:KIV524141 KSQ524140:KSR524141 LCM524140:LCN524141 LMI524140:LMJ524141 LWE524140:LWF524141 MGA524140:MGB524141 MPW524140:MPX524141 MZS524140:MZT524141 NJO524140:NJP524141 NTK524140:NTL524141 ODG524140:ODH524141 ONC524140:OND524141 OWY524140:OWZ524141 PGU524140:PGV524141 PQQ524140:PQR524141 QAM524140:QAN524141 QKI524140:QKJ524141 QUE524140:QUF524141 REA524140:REB524141 RNW524140:RNX524141 RXS524140:RXT524141 SHO524140:SHP524141 SRK524140:SRL524141 TBG524140:TBH524141 TLC524140:TLD524141 TUY524140:TUZ524141 UEU524140:UEV524141 UOQ524140:UOR524141 UYM524140:UYN524141 VII524140:VIJ524141 VSE524140:VSF524141 WCA524140:WCB524141 WLW524140:WLX524141 WVS524140:WVT524141 K589676:L589677 JG589676:JH589677 TC589676:TD589677 ACY589676:ACZ589677 AMU589676:AMV589677 AWQ589676:AWR589677 BGM589676:BGN589677 BQI589676:BQJ589677 CAE589676:CAF589677 CKA589676:CKB589677 CTW589676:CTX589677 DDS589676:DDT589677 DNO589676:DNP589677 DXK589676:DXL589677 EHG589676:EHH589677 ERC589676:ERD589677 FAY589676:FAZ589677 FKU589676:FKV589677 FUQ589676:FUR589677 GEM589676:GEN589677 GOI589676:GOJ589677 GYE589676:GYF589677 HIA589676:HIB589677 HRW589676:HRX589677 IBS589676:IBT589677 ILO589676:ILP589677 IVK589676:IVL589677 JFG589676:JFH589677 JPC589676:JPD589677 JYY589676:JYZ589677 KIU589676:KIV589677 KSQ589676:KSR589677 LCM589676:LCN589677 LMI589676:LMJ589677 LWE589676:LWF589677 MGA589676:MGB589677 MPW589676:MPX589677 MZS589676:MZT589677 NJO589676:NJP589677 NTK589676:NTL589677 ODG589676:ODH589677 ONC589676:OND589677 OWY589676:OWZ589677 PGU589676:PGV589677 PQQ589676:PQR589677 QAM589676:QAN589677 QKI589676:QKJ589677 QUE589676:QUF589677 REA589676:REB589677 RNW589676:RNX589677 RXS589676:RXT589677 SHO589676:SHP589677 SRK589676:SRL589677 TBG589676:TBH589677 TLC589676:TLD589677 TUY589676:TUZ589677 UEU589676:UEV589677 UOQ589676:UOR589677 UYM589676:UYN589677 VII589676:VIJ589677 VSE589676:VSF589677 WCA589676:WCB589677 WLW589676:WLX589677 WVS589676:WVT589677 K655212:L655213 JG655212:JH655213 TC655212:TD655213 ACY655212:ACZ655213 AMU655212:AMV655213 AWQ655212:AWR655213 BGM655212:BGN655213 BQI655212:BQJ655213 CAE655212:CAF655213 CKA655212:CKB655213 CTW655212:CTX655213 DDS655212:DDT655213 DNO655212:DNP655213 DXK655212:DXL655213 EHG655212:EHH655213 ERC655212:ERD655213 FAY655212:FAZ655213 FKU655212:FKV655213 FUQ655212:FUR655213 GEM655212:GEN655213 GOI655212:GOJ655213 GYE655212:GYF655213 HIA655212:HIB655213 HRW655212:HRX655213 IBS655212:IBT655213 ILO655212:ILP655213 IVK655212:IVL655213 JFG655212:JFH655213 JPC655212:JPD655213 JYY655212:JYZ655213 KIU655212:KIV655213 KSQ655212:KSR655213 LCM655212:LCN655213 LMI655212:LMJ655213 LWE655212:LWF655213 MGA655212:MGB655213 MPW655212:MPX655213 MZS655212:MZT655213 NJO655212:NJP655213 NTK655212:NTL655213 ODG655212:ODH655213 ONC655212:OND655213 OWY655212:OWZ655213 PGU655212:PGV655213 PQQ655212:PQR655213 QAM655212:QAN655213 QKI655212:QKJ655213 QUE655212:QUF655213 REA655212:REB655213 RNW655212:RNX655213 RXS655212:RXT655213 SHO655212:SHP655213 SRK655212:SRL655213 TBG655212:TBH655213 TLC655212:TLD655213 TUY655212:TUZ655213 UEU655212:UEV655213 UOQ655212:UOR655213 UYM655212:UYN655213 VII655212:VIJ655213 VSE655212:VSF655213 WCA655212:WCB655213 WLW655212:WLX655213 WVS655212:WVT655213 K720748:L720749 JG720748:JH720749 TC720748:TD720749 ACY720748:ACZ720749 AMU720748:AMV720749 AWQ720748:AWR720749 BGM720748:BGN720749 BQI720748:BQJ720749 CAE720748:CAF720749 CKA720748:CKB720749 CTW720748:CTX720749 DDS720748:DDT720749 DNO720748:DNP720749 DXK720748:DXL720749 EHG720748:EHH720749 ERC720748:ERD720749 FAY720748:FAZ720749 FKU720748:FKV720749 FUQ720748:FUR720749 GEM720748:GEN720749 GOI720748:GOJ720749 GYE720748:GYF720749 HIA720748:HIB720749 HRW720748:HRX720749 IBS720748:IBT720749 ILO720748:ILP720749 IVK720748:IVL720749 JFG720748:JFH720749 JPC720748:JPD720749 JYY720748:JYZ720749 KIU720748:KIV720749 KSQ720748:KSR720749 LCM720748:LCN720749 LMI720748:LMJ720749 LWE720748:LWF720749 MGA720748:MGB720749 MPW720748:MPX720749 MZS720748:MZT720749 NJO720748:NJP720749 NTK720748:NTL720749 ODG720748:ODH720749 ONC720748:OND720749 OWY720748:OWZ720749 PGU720748:PGV720749 PQQ720748:PQR720749 QAM720748:QAN720749 QKI720748:QKJ720749 QUE720748:QUF720749 REA720748:REB720749 RNW720748:RNX720749 RXS720748:RXT720749 SHO720748:SHP720749 SRK720748:SRL720749 TBG720748:TBH720749 TLC720748:TLD720749 TUY720748:TUZ720749 UEU720748:UEV720749 UOQ720748:UOR720749 UYM720748:UYN720749 VII720748:VIJ720749 VSE720748:VSF720749 WCA720748:WCB720749 WLW720748:WLX720749 WVS720748:WVT720749 K786284:L786285 JG786284:JH786285 TC786284:TD786285 ACY786284:ACZ786285 AMU786284:AMV786285 AWQ786284:AWR786285 BGM786284:BGN786285 BQI786284:BQJ786285 CAE786284:CAF786285 CKA786284:CKB786285 CTW786284:CTX786285 DDS786284:DDT786285 DNO786284:DNP786285 DXK786284:DXL786285 EHG786284:EHH786285 ERC786284:ERD786285 FAY786284:FAZ786285 FKU786284:FKV786285 FUQ786284:FUR786285 GEM786284:GEN786285 GOI786284:GOJ786285 GYE786284:GYF786285 HIA786284:HIB786285 HRW786284:HRX786285 IBS786284:IBT786285 ILO786284:ILP786285 IVK786284:IVL786285 JFG786284:JFH786285 JPC786284:JPD786285 JYY786284:JYZ786285 KIU786284:KIV786285 KSQ786284:KSR786285 LCM786284:LCN786285 LMI786284:LMJ786285 LWE786284:LWF786285 MGA786284:MGB786285 MPW786284:MPX786285 MZS786284:MZT786285 NJO786284:NJP786285 NTK786284:NTL786285 ODG786284:ODH786285 ONC786284:OND786285 OWY786284:OWZ786285 PGU786284:PGV786285 PQQ786284:PQR786285 QAM786284:QAN786285 QKI786284:QKJ786285 QUE786284:QUF786285 REA786284:REB786285 RNW786284:RNX786285 RXS786284:RXT786285 SHO786284:SHP786285 SRK786284:SRL786285 TBG786284:TBH786285 TLC786284:TLD786285 TUY786284:TUZ786285 UEU786284:UEV786285 UOQ786284:UOR786285 UYM786284:UYN786285 VII786284:VIJ786285 VSE786284:VSF786285 WCA786284:WCB786285 WLW786284:WLX786285 WVS786284:WVT786285 K851820:L851821 JG851820:JH851821 TC851820:TD851821 ACY851820:ACZ851821 AMU851820:AMV851821 AWQ851820:AWR851821 BGM851820:BGN851821 BQI851820:BQJ851821 CAE851820:CAF851821 CKA851820:CKB851821 CTW851820:CTX851821 DDS851820:DDT851821 DNO851820:DNP851821 DXK851820:DXL851821 EHG851820:EHH851821 ERC851820:ERD851821 FAY851820:FAZ851821 FKU851820:FKV851821 FUQ851820:FUR851821 GEM851820:GEN851821 GOI851820:GOJ851821 GYE851820:GYF851821 HIA851820:HIB851821 HRW851820:HRX851821 IBS851820:IBT851821 ILO851820:ILP851821 IVK851820:IVL851821 JFG851820:JFH851821 JPC851820:JPD851821 JYY851820:JYZ851821 KIU851820:KIV851821 KSQ851820:KSR851821 LCM851820:LCN851821 LMI851820:LMJ851821 LWE851820:LWF851821 MGA851820:MGB851821 MPW851820:MPX851821 MZS851820:MZT851821 NJO851820:NJP851821 NTK851820:NTL851821 ODG851820:ODH851821 ONC851820:OND851821 OWY851820:OWZ851821 PGU851820:PGV851821 PQQ851820:PQR851821 QAM851820:QAN851821 QKI851820:QKJ851821 QUE851820:QUF851821 REA851820:REB851821 RNW851820:RNX851821 RXS851820:RXT851821 SHO851820:SHP851821 SRK851820:SRL851821 TBG851820:TBH851821 TLC851820:TLD851821 TUY851820:TUZ851821 UEU851820:UEV851821 UOQ851820:UOR851821 UYM851820:UYN851821 VII851820:VIJ851821 VSE851820:VSF851821 WCA851820:WCB851821 WLW851820:WLX851821 WVS851820:WVT851821 K917356:L917357 JG917356:JH917357 TC917356:TD917357 ACY917356:ACZ917357 AMU917356:AMV917357 AWQ917356:AWR917357 BGM917356:BGN917357 BQI917356:BQJ917357 CAE917356:CAF917357 CKA917356:CKB917357 CTW917356:CTX917357 DDS917356:DDT917357 DNO917356:DNP917357 DXK917356:DXL917357 EHG917356:EHH917357 ERC917356:ERD917357 FAY917356:FAZ917357 FKU917356:FKV917357 FUQ917356:FUR917357 GEM917356:GEN917357 GOI917356:GOJ917357 GYE917356:GYF917357 HIA917356:HIB917357 HRW917356:HRX917357 IBS917356:IBT917357 ILO917356:ILP917357 IVK917356:IVL917357 JFG917356:JFH917357 JPC917356:JPD917357 JYY917356:JYZ917357 KIU917356:KIV917357 KSQ917356:KSR917357 LCM917356:LCN917357 LMI917356:LMJ917357 LWE917356:LWF917357 MGA917356:MGB917357 MPW917356:MPX917357 MZS917356:MZT917357 NJO917356:NJP917357 NTK917356:NTL917357 ODG917356:ODH917357 ONC917356:OND917357 OWY917356:OWZ917357 PGU917356:PGV917357 PQQ917356:PQR917357 QAM917356:QAN917357 QKI917356:QKJ917357 QUE917356:QUF917357 REA917356:REB917357 RNW917356:RNX917357 RXS917356:RXT917357 SHO917356:SHP917357 SRK917356:SRL917357 TBG917356:TBH917357 TLC917356:TLD917357 TUY917356:TUZ917357 UEU917356:UEV917357 UOQ917356:UOR917357 UYM917356:UYN917357 VII917356:VIJ917357 VSE917356:VSF917357 WCA917356:WCB917357 WLW917356:WLX917357 WVS917356:WVT917357 K982892:L982893 JG982892:JH982893 TC982892:TD982893 ACY982892:ACZ982893 AMU982892:AMV982893 AWQ982892:AWR982893 BGM982892:BGN982893 BQI982892:BQJ982893 CAE982892:CAF982893 CKA982892:CKB982893 CTW982892:CTX982893 DDS982892:DDT982893 DNO982892:DNP982893 DXK982892:DXL982893 EHG982892:EHH982893 ERC982892:ERD982893 FAY982892:FAZ982893 FKU982892:FKV982893 FUQ982892:FUR982893 GEM982892:GEN982893 GOI982892:GOJ982893 GYE982892:GYF982893 HIA982892:HIB982893 HRW982892:HRX982893 IBS982892:IBT982893 ILO982892:ILP982893 IVK982892:IVL982893 JFG982892:JFH982893 JPC982892:JPD982893 JYY982892:JYZ982893 KIU982892:KIV982893 KSQ982892:KSR982893 LCM982892:LCN982893 LMI982892:LMJ982893 LWE982892:LWF982893 MGA982892:MGB982893 MPW982892:MPX982893 MZS982892:MZT982893 NJO982892:NJP982893 NTK982892:NTL982893 ODG982892:ODH982893 ONC982892:OND982893 OWY982892:OWZ982893 PGU982892:PGV982893 PQQ982892:PQR982893 QAM982892:QAN982893 QKI982892:QKJ982893 QUE982892:QUF982893 REA982892:REB982893 RNW982892:RNX982893 RXS982892:RXT982893 SHO982892:SHP982893 SRK982892:SRL982893 TBG982892:TBH982893 TLC982892:TLD982893 TUY982892:TUZ982893 UEU982892:UEV982893 UOQ982892:UOR982893 UYM982892:UYN982893 VII982892:VIJ982893 VSE982892:VSF982893 WCA982892:WCB982893 WLW982892:WLX982893" xr:uid="{45954435-5C78-4E40-A665-14129CE824FC}"/>
    <dataValidation allowBlank="1" showInputMessage="1" showErrorMessage="1" promptTitle="日本国内での販売価格" prompt="日本国内でいくらで販売している商品なのか？海外バイヤーが価格の目安になります。日本国内で販売されていなければ「無」と記載" sqref="WVS982894:WVT982895 K65390:L65391 JG65390:JH65391 TC65390:TD65391 ACY65390:ACZ65391 AMU65390:AMV65391 AWQ65390:AWR65391 BGM65390:BGN65391 BQI65390:BQJ65391 CAE65390:CAF65391 CKA65390:CKB65391 CTW65390:CTX65391 DDS65390:DDT65391 DNO65390:DNP65391 DXK65390:DXL65391 EHG65390:EHH65391 ERC65390:ERD65391 FAY65390:FAZ65391 FKU65390:FKV65391 FUQ65390:FUR65391 GEM65390:GEN65391 GOI65390:GOJ65391 GYE65390:GYF65391 HIA65390:HIB65391 HRW65390:HRX65391 IBS65390:IBT65391 ILO65390:ILP65391 IVK65390:IVL65391 JFG65390:JFH65391 JPC65390:JPD65391 JYY65390:JYZ65391 KIU65390:KIV65391 KSQ65390:KSR65391 LCM65390:LCN65391 LMI65390:LMJ65391 LWE65390:LWF65391 MGA65390:MGB65391 MPW65390:MPX65391 MZS65390:MZT65391 NJO65390:NJP65391 NTK65390:NTL65391 ODG65390:ODH65391 ONC65390:OND65391 OWY65390:OWZ65391 PGU65390:PGV65391 PQQ65390:PQR65391 QAM65390:QAN65391 QKI65390:QKJ65391 QUE65390:QUF65391 REA65390:REB65391 RNW65390:RNX65391 RXS65390:RXT65391 SHO65390:SHP65391 SRK65390:SRL65391 TBG65390:TBH65391 TLC65390:TLD65391 TUY65390:TUZ65391 UEU65390:UEV65391 UOQ65390:UOR65391 UYM65390:UYN65391 VII65390:VIJ65391 VSE65390:VSF65391 WCA65390:WCB65391 WLW65390:WLX65391 WVS65390:WVT65391 K130926:L130927 JG130926:JH130927 TC130926:TD130927 ACY130926:ACZ130927 AMU130926:AMV130927 AWQ130926:AWR130927 BGM130926:BGN130927 BQI130926:BQJ130927 CAE130926:CAF130927 CKA130926:CKB130927 CTW130926:CTX130927 DDS130926:DDT130927 DNO130926:DNP130927 DXK130926:DXL130927 EHG130926:EHH130927 ERC130926:ERD130927 FAY130926:FAZ130927 FKU130926:FKV130927 FUQ130926:FUR130927 GEM130926:GEN130927 GOI130926:GOJ130927 GYE130926:GYF130927 HIA130926:HIB130927 HRW130926:HRX130927 IBS130926:IBT130927 ILO130926:ILP130927 IVK130926:IVL130927 JFG130926:JFH130927 JPC130926:JPD130927 JYY130926:JYZ130927 KIU130926:KIV130927 KSQ130926:KSR130927 LCM130926:LCN130927 LMI130926:LMJ130927 LWE130926:LWF130927 MGA130926:MGB130927 MPW130926:MPX130927 MZS130926:MZT130927 NJO130926:NJP130927 NTK130926:NTL130927 ODG130926:ODH130927 ONC130926:OND130927 OWY130926:OWZ130927 PGU130926:PGV130927 PQQ130926:PQR130927 QAM130926:QAN130927 QKI130926:QKJ130927 QUE130926:QUF130927 REA130926:REB130927 RNW130926:RNX130927 RXS130926:RXT130927 SHO130926:SHP130927 SRK130926:SRL130927 TBG130926:TBH130927 TLC130926:TLD130927 TUY130926:TUZ130927 UEU130926:UEV130927 UOQ130926:UOR130927 UYM130926:UYN130927 VII130926:VIJ130927 VSE130926:VSF130927 WCA130926:WCB130927 WLW130926:WLX130927 WVS130926:WVT130927 K196462:L196463 JG196462:JH196463 TC196462:TD196463 ACY196462:ACZ196463 AMU196462:AMV196463 AWQ196462:AWR196463 BGM196462:BGN196463 BQI196462:BQJ196463 CAE196462:CAF196463 CKA196462:CKB196463 CTW196462:CTX196463 DDS196462:DDT196463 DNO196462:DNP196463 DXK196462:DXL196463 EHG196462:EHH196463 ERC196462:ERD196463 FAY196462:FAZ196463 FKU196462:FKV196463 FUQ196462:FUR196463 GEM196462:GEN196463 GOI196462:GOJ196463 GYE196462:GYF196463 HIA196462:HIB196463 HRW196462:HRX196463 IBS196462:IBT196463 ILO196462:ILP196463 IVK196462:IVL196463 JFG196462:JFH196463 JPC196462:JPD196463 JYY196462:JYZ196463 KIU196462:KIV196463 KSQ196462:KSR196463 LCM196462:LCN196463 LMI196462:LMJ196463 LWE196462:LWF196463 MGA196462:MGB196463 MPW196462:MPX196463 MZS196462:MZT196463 NJO196462:NJP196463 NTK196462:NTL196463 ODG196462:ODH196463 ONC196462:OND196463 OWY196462:OWZ196463 PGU196462:PGV196463 PQQ196462:PQR196463 QAM196462:QAN196463 QKI196462:QKJ196463 QUE196462:QUF196463 REA196462:REB196463 RNW196462:RNX196463 RXS196462:RXT196463 SHO196462:SHP196463 SRK196462:SRL196463 TBG196462:TBH196463 TLC196462:TLD196463 TUY196462:TUZ196463 UEU196462:UEV196463 UOQ196462:UOR196463 UYM196462:UYN196463 VII196462:VIJ196463 VSE196462:VSF196463 WCA196462:WCB196463 WLW196462:WLX196463 WVS196462:WVT196463 K261998:L261999 JG261998:JH261999 TC261998:TD261999 ACY261998:ACZ261999 AMU261998:AMV261999 AWQ261998:AWR261999 BGM261998:BGN261999 BQI261998:BQJ261999 CAE261998:CAF261999 CKA261998:CKB261999 CTW261998:CTX261999 DDS261998:DDT261999 DNO261998:DNP261999 DXK261998:DXL261999 EHG261998:EHH261999 ERC261998:ERD261999 FAY261998:FAZ261999 FKU261998:FKV261999 FUQ261998:FUR261999 GEM261998:GEN261999 GOI261998:GOJ261999 GYE261998:GYF261999 HIA261998:HIB261999 HRW261998:HRX261999 IBS261998:IBT261999 ILO261998:ILP261999 IVK261998:IVL261999 JFG261998:JFH261999 JPC261998:JPD261999 JYY261998:JYZ261999 KIU261998:KIV261999 KSQ261998:KSR261999 LCM261998:LCN261999 LMI261998:LMJ261999 LWE261998:LWF261999 MGA261998:MGB261999 MPW261998:MPX261999 MZS261998:MZT261999 NJO261998:NJP261999 NTK261998:NTL261999 ODG261998:ODH261999 ONC261998:OND261999 OWY261998:OWZ261999 PGU261998:PGV261999 PQQ261998:PQR261999 QAM261998:QAN261999 QKI261998:QKJ261999 QUE261998:QUF261999 REA261998:REB261999 RNW261998:RNX261999 RXS261998:RXT261999 SHO261998:SHP261999 SRK261998:SRL261999 TBG261998:TBH261999 TLC261998:TLD261999 TUY261998:TUZ261999 UEU261998:UEV261999 UOQ261998:UOR261999 UYM261998:UYN261999 VII261998:VIJ261999 VSE261998:VSF261999 WCA261998:WCB261999 WLW261998:WLX261999 WVS261998:WVT261999 K327534:L327535 JG327534:JH327535 TC327534:TD327535 ACY327534:ACZ327535 AMU327534:AMV327535 AWQ327534:AWR327535 BGM327534:BGN327535 BQI327534:BQJ327535 CAE327534:CAF327535 CKA327534:CKB327535 CTW327534:CTX327535 DDS327534:DDT327535 DNO327534:DNP327535 DXK327534:DXL327535 EHG327534:EHH327535 ERC327534:ERD327535 FAY327534:FAZ327535 FKU327534:FKV327535 FUQ327534:FUR327535 GEM327534:GEN327535 GOI327534:GOJ327535 GYE327534:GYF327535 HIA327534:HIB327535 HRW327534:HRX327535 IBS327534:IBT327535 ILO327534:ILP327535 IVK327534:IVL327535 JFG327534:JFH327535 JPC327534:JPD327535 JYY327534:JYZ327535 KIU327534:KIV327535 KSQ327534:KSR327535 LCM327534:LCN327535 LMI327534:LMJ327535 LWE327534:LWF327535 MGA327534:MGB327535 MPW327534:MPX327535 MZS327534:MZT327535 NJO327534:NJP327535 NTK327534:NTL327535 ODG327534:ODH327535 ONC327534:OND327535 OWY327534:OWZ327535 PGU327534:PGV327535 PQQ327534:PQR327535 QAM327534:QAN327535 QKI327534:QKJ327535 QUE327534:QUF327535 REA327534:REB327535 RNW327534:RNX327535 RXS327534:RXT327535 SHO327534:SHP327535 SRK327534:SRL327535 TBG327534:TBH327535 TLC327534:TLD327535 TUY327534:TUZ327535 UEU327534:UEV327535 UOQ327534:UOR327535 UYM327534:UYN327535 VII327534:VIJ327535 VSE327534:VSF327535 WCA327534:WCB327535 WLW327534:WLX327535 WVS327534:WVT327535 K393070:L393071 JG393070:JH393071 TC393070:TD393071 ACY393070:ACZ393071 AMU393070:AMV393071 AWQ393070:AWR393071 BGM393070:BGN393071 BQI393070:BQJ393071 CAE393070:CAF393071 CKA393070:CKB393071 CTW393070:CTX393071 DDS393070:DDT393071 DNO393070:DNP393071 DXK393070:DXL393071 EHG393070:EHH393071 ERC393070:ERD393071 FAY393070:FAZ393071 FKU393070:FKV393071 FUQ393070:FUR393071 GEM393070:GEN393071 GOI393070:GOJ393071 GYE393070:GYF393071 HIA393070:HIB393071 HRW393070:HRX393071 IBS393070:IBT393071 ILO393070:ILP393071 IVK393070:IVL393071 JFG393070:JFH393071 JPC393070:JPD393071 JYY393070:JYZ393071 KIU393070:KIV393071 KSQ393070:KSR393071 LCM393070:LCN393071 LMI393070:LMJ393071 LWE393070:LWF393071 MGA393070:MGB393071 MPW393070:MPX393071 MZS393070:MZT393071 NJO393070:NJP393071 NTK393070:NTL393071 ODG393070:ODH393071 ONC393070:OND393071 OWY393070:OWZ393071 PGU393070:PGV393071 PQQ393070:PQR393071 QAM393070:QAN393071 QKI393070:QKJ393071 QUE393070:QUF393071 REA393070:REB393071 RNW393070:RNX393071 RXS393070:RXT393071 SHO393070:SHP393071 SRK393070:SRL393071 TBG393070:TBH393071 TLC393070:TLD393071 TUY393070:TUZ393071 UEU393070:UEV393071 UOQ393070:UOR393071 UYM393070:UYN393071 VII393070:VIJ393071 VSE393070:VSF393071 WCA393070:WCB393071 WLW393070:WLX393071 WVS393070:WVT393071 K458606:L458607 JG458606:JH458607 TC458606:TD458607 ACY458606:ACZ458607 AMU458606:AMV458607 AWQ458606:AWR458607 BGM458606:BGN458607 BQI458606:BQJ458607 CAE458606:CAF458607 CKA458606:CKB458607 CTW458606:CTX458607 DDS458606:DDT458607 DNO458606:DNP458607 DXK458606:DXL458607 EHG458606:EHH458607 ERC458606:ERD458607 FAY458606:FAZ458607 FKU458606:FKV458607 FUQ458606:FUR458607 GEM458606:GEN458607 GOI458606:GOJ458607 GYE458606:GYF458607 HIA458606:HIB458607 HRW458606:HRX458607 IBS458606:IBT458607 ILO458606:ILP458607 IVK458606:IVL458607 JFG458606:JFH458607 JPC458606:JPD458607 JYY458606:JYZ458607 KIU458606:KIV458607 KSQ458606:KSR458607 LCM458606:LCN458607 LMI458606:LMJ458607 LWE458606:LWF458607 MGA458606:MGB458607 MPW458606:MPX458607 MZS458606:MZT458607 NJO458606:NJP458607 NTK458606:NTL458607 ODG458606:ODH458607 ONC458606:OND458607 OWY458606:OWZ458607 PGU458606:PGV458607 PQQ458606:PQR458607 QAM458606:QAN458607 QKI458606:QKJ458607 QUE458606:QUF458607 REA458606:REB458607 RNW458606:RNX458607 RXS458606:RXT458607 SHO458606:SHP458607 SRK458606:SRL458607 TBG458606:TBH458607 TLC458606:TLD458607 TUY458606:TUZ458607 UEU458606:UEV458607 UOQ458606:UOR458607 UYM458606:UYN458607 VII458606:VIJ458607 VSE458606:VSF458607 WCA458606:WCB458607 WLW458606:WLX458607 WVS458606:WVT458607 K524142:L524143 JG524142:JH524143 TC524142:TD524143 ACY524142:ACZ524143 AMU524142:AMV524143 AWQ524142:AWR524143 BGM524142:BGN524143 BQI524142:BQJ524143 CAE524142:CAF524143 CKA524142:CKB524143 CTW524142:CTX524143 DDS524142:DDT524143 DNO524142:DNP524143 DXK524142:DXL524143 EHG524142:EHH524143 ERC524142:ERD524143 FAY524142:FAZ524143 FKU524142:FKV524143 FUQ524142:FUR524143 GEM524142:GEN524143 GOI524142:GOJ524143 GYE524142:GYF524143 HIA524142:HIB524143 HRW524142:HRX524143 IBS524142:IBT524143 ILO524142:ILP524143 IVK524142:IVL524143 JFG524142:JFH524143 JPC524142:JPD524143 JYY524142:JYZ524143 KIU524142:KIV524143 KSQ524142:KSR524143 LCM524142:LCN524143 LMI524142:LMJ524143 LWE524142:LWF524143 MGA524142:MGB524143 MPW524142:MPX524143 MZS524142:MZT524143 NJO524142:NJP524143 NTK524142:NTL524143 ODG524142:ODH524143 ONC524142:OND524143 OWY524142:OWZ524143 PGU524142:PGV524143 PQQ524142:PQR524143 QAM524142:QAN524143 QKI524142:QKJ524143 QUE524142:QUF524143 REA524142:REB524143 RNW524142:RNX524143 RXS524142:RXT524143 SHO524142:SHP524143 SRK524142:SRL524143 TBG524142:TBH524143 TLC524142:TLD524143 TUY524142:TUZ524143 UEU524142:UEV524143 UOQ524142:UOR524143 UYM524142:UYN524143 VII524142:VIJ524143 VSE524142:VSF524143 WCA524142:WCB524143 WLW524142:WLX524143 WVS524142:WVT524143 K589678:L589679 JG589678:JH589679 TC589678:TD589679 ACY589678:ACZ589679 AMU589678:AMV589679 AWQ589678:AWR589679 BGM589678:BGN589679 BQI589678:BQJ589679 CAE589678:CAF589679 CKA589678:CKB589679 CTW589678:CTX589679 DDS589678:DDT589679 DNO589678:DNP589679 DXK589678:DXL589679 EHG589678:EHH589679 ERC589678:ERD589679 FAY589678:FAZ589679 FKU589678:FKV589679 FUQ589678:FUR589679 GEM589678:GEN589679 GOI589678:GOJ589679 GYE589678:GYF589679 HIA589678:HIB589679 HRW589678:HRX589679 IBS589678:IBT589679 ILO589678:ILP589679 IVK589678:IVL589679 JFG589678:JFH589679 JPC589678:JPD589679 JYY589678:JYZ589679 KIU589678:KIV589679 KSQ589678:KSR589679 LCM589678:LCN589679 LMI589678:LMJ589679 LWE589678:LWF589679 MGA589678:MGB589679 MPW589678:MPX589679 MZS589678:MZT589679 NJO589678:NJP589679 NTK589678:NTL589679 ODG589678:ODH589679 ONC589678:OND589679 OWY589678:OWZ589679 PGU589678:PGV589679 PQQ589678:PQR589679 QAM589678:QAN589679 QKI589678:QKJ589679 QUE589678:QUF589679 REA589678:REB589679 RNW589678:RNX589679 RXS589678:RXT589679 SHO589678:SHP589679 SRK589678:SRL589679 TBG589678:TBH589679 TLC589678:TLD589679 TUY589678:TUZ589679 UEU589678:UEV589679 UOQ589678:UOR589679 UYM589678:UYN589679 VII589678:VIJ589679 VSE589678:VSF589679 WCA589678:WCB589679 WLW589678:WLX589679 WVS589678:WVT589679 K655214:L655215 JG655214:JH655215 TC655214:TD655215 ACY655214:ACZ655215 AMU655214:AMV655215 AWQ655214:AWR655215 BGM655214:BGN655215 BQI655214:BQJ655215 CAE655214:CAF655215 CKA655214:CKB655215 CTW655214:CTX655215 DDS655214:DDT655215 DNO655214:DNP655215 DXK655214:DXL655215 EHG655214:EHH655215 ERC655214:ERD655215 FAY655214:FAZ655215 FKU655214:FKV655215 FUQ655214:FUR655215 GEM655214:GEN655215 GOI655214:GOJ655215 GYE655214:GYF655215 HIA655214:HIB655215 HRW655214:HRX655215 IBS655214:IBT655215 ILO655214:ILP655215 IVK655214:IVL655215 JFG655214:JFH655215 JPC655214:JPD655215 JYY655214:JYZ655215 KIU655214:KIV655215 KSQ655214:KSR655215 LCM655214:LCN655215 LMI655214:LMJ655215 LWE655214:LWF655215 MGA655214:MGB655215 MPW655214:MPX655215 MZS655214:MZT655215 NJO655214:NJP655215 NTK655214:NTL655215 ODG655214:ODH655215 ONC655214:OND655215 OWY655214:OWZ655215 PGU655214:PGV655215 PQQ655214:PQR655215 QAM655214:QAN655215 QKI655214:QKJ655215 QUE655214:QUF655215 REA655214:REB655215 RNW655214:RNX655215 RXS655214:RXT655215 SHO655214:SHP655215 SRK655214:SRL655215 TBG655214:TBH655215 TLC655214:TLD655215 TUY655214:TUZ655215 UEU655214:UEV655215 UOQ655214:UOR655215 UYM655214:UYN655215 VII655214:VIJ655215 VSE655214:VSF655215 WCA655214:WCB655215 WLW655214:WLX655215 WVS655214:WVT655215 K720750:L720751 JG720750:JH720751 TC720750:TD720751 ACY720750:ACZ720751 AMU720750:AMV720751 AWQ720750:AWR720751 BGM720750:BGN720751 BQI720750:BQJ720751 CAE720750:CAF720751 CKA720750:CKB720751 CTW720750:CTX720751 DDS720750:DDT720751 DNO720750:DNP720751 DXK720750:DXL720751 EHG720750:EHH720751 ERC720750:ERD720751 FAY720750:FAZ720751 FKU720750:FKV720751 FUQ720750:FUR720751 GEM720750:GEN720751 GOI720750:GOJ720751 GYE720750:GYF720751 HIA720750:HIB720751 HRW720750:HRX720751 IBS720750:IBT720751 ILO720750:ILP720751 IVK720750:IVL720751 JFG720750:JFH720751 JPC720750:JPD720751 JYY720750:JYZ720751 KIU720750:KIV720751 KSQ720750:KSR720751 LCM720750:LCN720751 LMI720750:LMJ720751 LWE720750:LWF720751 MGA720750:MGB720751 MPW720750:MPX720751 MZS720750:MZT720751 NJO720750:NJP720751 NTK720750:NTL720751 ODG720750:ODH720751 ONC720750:OND720751 OWY720750:OWZ720751 PGU720750:PGV720751 PQQ720750:PQR720751 QAM720750:QAN720751 QKI720750:QKJ720751 QUE720750:QUF720751 REA720750:REB720751 RNW720750:RNX720751 RXS720750:RXT720751 SHO720750:SHP720751 SRK720750:SRL720751 TBG720750:TBH720751 TLC720750:TLD720751 TUY720750:TUZ720751 UEU720750:UEV720751 UOQ720750:UOR720751 UYM720750:UYN720751 VII720750:VIJ720751 VSE720750:VSF720751 WCA720750:WCB720751 WLW720750:WLX720751 WVS720750:WVT720751 K786286:L786287 JG786286:JH786287 TC786286:TD786287 ACY786286:ACZ786287 AMU786286:AMV786287 AWQ786286:AWR786287 BGM786286:BGN786287 BQI786286:BQJ786287 CAE786286:CAF786287 CKA786286:CKB786287 CTW786286:CTX786287 DDS786286:DDT786287 DNO786286:DNP786287 DXK786286:DXL786287 EHG786286:EHH786287 ERC786286:ERD786287 FAY786286:FAZ786287 FKU786286:FKV786287 FUQ786286:FUR786287 GEM786286:GEN786287 GOI786286:GOJ786287 GYE786286:GYF786287 HIA786286:HIB786287 HRW786286:HRX786287 IBS786286:IBT786287 ILO786286:ILP786287 IVK786286:IVL786287 JFG786286:JFH786287 JPC786286:JPD786287 JYY786286:JYZ786287 KIU786286:KIV786287 KSQ786286:KSR786287 LCM786286:LCN786287 LMI786286:LMJ786287 LWE786286:LWF786287 MGA786286:MGB786287 MPW786286:MPX786287 MZS786286:MZT786287 NJO786286:NJP786287 NTK786286:NTL786287 ODG786286:ODH786287 ONC786286:OND786287 OWY786286:OWZ786287 PGU786286:PGV786287 PQQ786286:PQR786287 QAM786286:QAN786287 QKI786286:QKJ786287 QUE786286:QUF786287 REA786286:REB786287 RNW786286:RNX786287 RXS786286:RXT786287 SHO786286:SHP786287 SRK786286:SRL786287 TBG786286:TBH786287 TLC786286:TLD786287 TUY786286:TUZ786287 UEU786286:UEV786287 UOQ786286:UOR786287 UYM786286:UYN786287 VII786286:VIJ786287 VSE786286:VSF786287 WCA786286:WCB786287 WLW786286:WLX786287 WVS786286:WVT786287 K851822:L851823 JG851822:JH851823 TC851822:TD851823 ACY851822:ACZ851823 AMU851822:AMV851823 AWQ851822:AWR851823 BGM851822:BGN851823 BQI851822:BQJ851823 CAE851822:CAF851823 CKA851822:CKB851823 CTW851822:CTX851823 DDS851822:DDT851823 DNO851822:DNP851823 DXK851822:DXL851823 EHG851822:EHH851823 ERC851822:ERD851823 FAY851822:FAZ851823 FKU851822:FKV851823 FUQ851822:FUR851823 GEM851822:GEN851823 GOI851822:GOJ851823 GYE851822:GYF851823 HIA851822:HIB851823 HRW851822:HRX851823 IBS851822:IBT851823 ILO851822:ILP851823 IVK851822:IVL851823 JFG851822:JFH851823 JPC851822:JPD851823 JYY851822:JYZ851823 KIU851822:KIV851823 KSQ851822:KSR851823 LCM851822:LCN851823 LMI851822:LMJ851823 LWE851822:LWF851823 MGA851822:MGB851823 MPW851822:MPX851823 MZS851822:MZT851823 NJO851822:NJP851823 NTK851822:NTL851823 ODG851822:ODH851823 ONC851822:OND851823 OWY851822:OWZ851823 PGU851822:PGV851823 PQQ851822:PQR851823 QAM851822:QAN851823 QKI851822:QKJ851823 QUE851822:QUF851823 REA851822:REB851823 RNW851822:RNX851823 RXS851822:RXT851823 SHO851822:SHP851823 SRK851822:SRL851823 TBG851822:TBH851823 TLC851822:TLD851823 TUY851822:TUZ851823 UEU851822:UEV851823 UOQ851822:UOR851823 UYM851822:UYN851823 VII851822:VIJ851823 VSE851822:VSF851823 WCA851822:WCB851823 WLW851822:WLX851823 WVS851822:WVT851823 K917358:L917359 JG917358:JH917359 TC917358:TD917359 ACY917358:ACZ917359 AMU917358:AMV917359 AWQ917358:AWR917359 BGM917358:BGN917359 BQI917358:BQJ917359 CAE917358:CAF917359 CKA917358:CKB917359 CTW917358:CTX917359 DDS917358:DDT917359 DNO917358:DNP917359 DXK917358:DXL917359 EHG917358:EHH917359 ERC917358:ERD917359 FAY917358:FAZ917359 FKU917358:FKV917359 FUQ917358:FUR917359 GEM917358:GEN917359 GOI917358:GOJ917359 GYE917358:GYF917359 HIA917358:HIB917359 HRW917358:HRX917359 IBS917358:IBT917359 ILO917358:ILP917359 IVK917358:IVL917359 JFG917358:JFH917359 JPC917358:JPD917359 JYY917358:JYZ917359 KIU917358:KIV917359 KSQ917358:KSR917359 LCM917358:LCN917359 LMI917358:LMJ917359 LWE917358:LWF917359 MGA917358:MGB917359 MPW917358:MPX917359 MZS917358:MZT917359 NJO917358:NJP917359 NTK917358:NTL917359 ODG917358:ODH917359 ONC917358:OND917359 OWY917358:OWZ917359 PGU917358:PGV917359 PQQ917358:PQR917359 QAM917358:QAN917359 QKI917358:QKJ917359 QUE917358:QUF917359 REA917358:REB917359 RNW917358:RNX917359 RXS917358:RXT917359 SHO917358:SHP917359 SRK917358:SRL917359 TBG917358:TBH917359 TLC917358:TLD917359 TUY917358:TUZ917359 UEU917358:UEV917359 UOQ917358:UOR917359 UYM917358:UYN917359 VII917358:VIJ917359 VSE917358:VSF917359 WCA917358:WCB917359 WLW917358:WLX917359 WVS917358:WVT917359 K982894:L982895 JG982894:JH982895 TC982894:TD982895 ACY982894:ACZ982895 AMU982894:AMV982895 AWQ982894:AWR982895 BGM982894:BGN982895 BQI982894:BQJ982895 CAE982894:CAF982895 CKA982894:CKB982895 CTW982894:CTX982895 DDS982894:DDT982895 DNO982894:DNP982895 DXK982894:DXL982895 EHG982894:EHH982895 ERC982894:ERD982895 FAY982894:FAZ982895 FKU982894:FKV982895 FUQ982894:FUR982895 GEM982894:GEN982895 GOI982894:GOJ982895 GYE982894:GYF982895 HIA982894:HIB982895 HRW982894:HRX982895 IBS982894:IBT982895 ILO982894:ILP982895 IVK982894:IVL982895 JFG982894:JFH982895 JPC982894:JPD982895 JYY982894:JYZ982895 KIU982894:KIV982895 KSQ982894:KSR982895 LCM982894:LCN982895 LMI982894:LMJ982895 LWE982894:LWF982895 MGA982894:MGB982895 MPW982894:MPX982895 MZS982894:MZT982895 NJO982894:NJP982895 NTK982894:NTL982895 ODG982894:ODH982895 ONC982894:OND982895 OWY982894:OWZ982895 PGU982894:PGV982895 PQQ982894:PQR982895 QAM982894:QAN982895 QKI982894:QKJ982895 QUE982894:QUF982895 REA982894:REB982895 RNW982894:RNX982895 RXS982894:RXT982895 SHO982894:SHP982895 SRK982894:SRL982895 TBG982894:TBH982895 TLC982894:TLD982895 TUY982894:TUZ982895 UEU982894:UEV982895 UOQ982894:UOR982895 UYM982894:UYN982895 VII982894:VIJ982895 VSE982894:VSF982895 WCA982894:WCB982895 WLW982894:WLX982895" xr:uid="{EADE1405-D4A8-404C-9AD8-F944C2EB853D}"/>
    <dataValidation allowBlank="1" showInputMessage="1" showErrorMessage="1" promptTitle="商品特徴" prompt="差別化のポイントを記載。原材料や使用した副材料の特徴、製造過程でのこだわり、商品開発にあたり最も工夫した点等を記載。_x000a_「◯◯なので、◯◯です。」の表現が効果的です。" sqref="WVJ982912:WVN982912 B65408:F65408 IX65408:JB65408 ST65408:SX65408 ACP65408:ACT65408 AML65408:AMP65408 AWH65408:AWL65408 BGD65408:BGH65408 BPZ65408:BQD65408 BZV65408:BZZ65408 CJR65408:CJV65408 CTN65408:CTR65408 DDJ65408:DDN65408 DNF65408:DNJ65408 DXB65408:DXF65408 EGX65408:EHB65408 EQT65408:EQX65408 FAP65408:FAT65408 FKL65408:FKP65408 FUH65408:FUL65408 GED65408:GEH65408 GNZ65408:GOD65408 GXV65408:GXZ65408 HHR65408:HHV65408 HRN65408:HRR65408 IBJ65408:IBN65408 ILF65408:ILJ65408 IVB65408:IVF65408 JEX65408:JFB65408 JOT65408:JOX65408 JYP65408:JYT65408 KIL65408:KIP65408 KSH65408:KSL65408 LCD65408:LCH65408 LLZ65408:LMD65408 LVV65408:LVZ65408 MFR65408:MFV65408 MPN65408:MPR65408 MZJ65408:MZN65408 NJF65408:NJJ65408 NTB65408:NTF65408 OCX65408:ODB65408 OMT65408:OMX65408 OWP65408:OWT65408 PGL65408:PGP65408 PQH65408:PQL65408 QAD65408:QAH65408 QJZ65408:QKD65408 QTV65408:QTZ65408 RDR65408:RDV65408 RNN65408:RNR65408 RXJ65408:RXN65408 SHF65408:SHJ65408 SRB65408:SRF65408 TAX65408:TBB65408 TKT65408:TKX65408 TUP65408:TUT65408 UEL65408:UEP65408 UOH65408:UOL65408 UYD65408:UYH65408 VHZ65408:VID65408 VRV65408:VRZ65408 WBR65408:WBV65408 WLN65408:WLR65408 WVJ65408:WVN65408 B130944:F130944 IX130944:JB130944 ST130944:SX130944 ACP130944:ACT130944 AML130944:AMP130944 AWH130944:AWL130944 BGD130944:BGH130944 BPZ130944:BQD130944 BZV130944:BZZ130944 CJR130944:CJV130944 CTN130944:CTR130944 DDJ130944:DDN130944 DNF130944:DNJ130944 DXB130944:DXF130944 EGX130944:EHB130944 EQT130944:EQX130944 FAP130944:FAT130944 FKL130944:FKP130944 FUH130944:FUL130944 GED130944:GEH130944 GNZ130944:GOD130944 GXV130944:GXZ130944 HHR130944:HHV130944 HRN130944:HRR130944 IBJ130944:IBN130944 ILF130944:ILJ130944 IVB130944:IVF130944 JEX130944:JFB130944 JOT130944:JOX130944 JYP130944:JYT130944 KIL130944:KIP130944 KSH130944:KSL130944 LCD130944:LCH130944 LLZ130944:LMD130944 LVV130944:LVZ130944 MFR130944:MFV130944 MPN130944:MPR130944 MZJ130944:MZN130944 NJF130944:NJJ130944 NTB130944:NTF130944 OCX130944:ODB130944 OMT130944:OMX130944 OWP130944:OWT130944 PGL130944:PGP130944 PQH130944:PQL130944 QAD130944:QAH130944 QJZ130944:QKD130944 QTV130944:QTZ130944 RDR130944:RDV130944 RNN130944:RNR130944 RXJ130944:RXN130944 SHF130944:SHJ130944 SRB130944:SRF130944 TAX130944:TBB130944 TKT130944:TKX130944 TUP130944:TUT130944 UEL130944:UEP130944 UOH130944:UOL130944 UYD130944:UYH130944 VHZ130944:VID130944 VRV130944:VRZ130944 WBR130944:WBV130944 WLN130944:WLR130944 WVJ130944:WVN130944 B196480:F196480 IX196480:JB196480 ST196480:SX196480 ACP196480:ACT196480 AML196480:AMP196480 AWH196480:AWL196480 BGD196480:BGH196480 BPZ196480:BQD196480 BZV196480:BZZ196480 CJR196480:CJV196480 CTN196480:CTR196480 DDJ196480:DDN196480 DNF196480:DNJ196480 DXB196480:DXF196480 EGX196480:EHB196480 EQT196480:EQX196480 FAP196480:FAT196480 FKL196480:FKP196480 FUH196480:FUL196480 GED196480:GEH196480 GNZ196480:GOD196480 GXV196480:GXZ196480 HHR196480:HHV196480 HRN196480:HRR196480 IBJ196480:IBN196480 ILF196480:ILJ196480 IVB196480:IVF196480 JEX196480:JFB196480 JOT196480:JOX196480 JYP196480:JYT196480 KIL196480:KIP196480 KSH196480:KSL196480 LCD196480:LCH196480 LLZ196480:LMD196480 LVV196480:LVZ196480 MFR196480:MFV196480 MPN196480:MPR196480 MZJ196480:MZN196480 NJF196480:NJJ196480 NTB196480:NTF196480 OCX196480:ODB196480 OMT196480:OMX196480 OWP196480:OWT196480 PGL196480:PGP196480 PQH196480:PQL196480 QAD196480:QAH196480 QJZ196480:QKD196480 QTV196480:QTZ196480 RDR196480:RDV196480 RNN196480:RNR196480 RXJ196480:RXN196480 SHF196480:SHJ196480 SRB196480:SRF196480 TAX196480:TBB196480 TKT196480:TKX196480 TUP196480:TUT196480 UEL196480:UEP196480 UOH196480:UOL196480 UYD196480:UYH196480 VHZ196480:VID196480 VRV196480:VRZ196480 WBR196480:WBV196480 WLN196480:WLR196480 WVJ196480:WVN196480 B262016:F262016 IX262016:JB262016 ST262016:SX262016 ACP262016:ACT262016 AML262016:AMP262016 AWH262016:AWL262016 BGD262016:BGH262016 BPZ262016:BQD262016 BZV262016:BZZ262016 CJR262016:CJV262016 CTN262016:CTR262016 DDJ262016:DDN262016 DNF262016:DNJ262016 DXB262016:DXF262016 EGX262016:EHB262016 EQT262016:EQX262016 FAP262016:FAT262016 FKL262016:FKP262016 FUH262016:FUL262016 GED262016:GEH262016 GNZ262016:GOD262016 GXV262016:GXZ262016 HHR262016:HHV262016 HRN262016:HRR262016 IBJ262016:IBN262016 ILF262016:ILJ262016 IVB262016:IVF262016 JEX262016:JFB262016 JOT262016:JOX262016 JYP262016:JYT262016 KIL262016:KIP262016 KSH262016:KSL262016 LCD262016:LCH262016 LLZ262016:LMD262016 LVV262016:LVZ262016 MFR262016:MFV262016 MPN262016:MPR262016 MZJ262016:MZN262016 NJF262016:NJJ262016 NTB262016:NTF262016 OCX262016:ODB262016 OMT262016:OMX262016 OWP262016:OWT262016 PGL262016:PGP262016 PQH262016:PQL262016 QAD262016:QAH262016 QJZ262016:QKD262016 QTV262016:QTZ262016 RDR262016:RDV262016 RNN262016:RNR262016 RXJ262016:RXN262016 SHF262016:SHJ262016 SRB262016:SRF262016 TAX262016:TBB262016 TKT262016:TKX262016 TUP262016:TUT262016 UEL262016:UEP262016 UOH262016:UOL262016 UYD262016:UYH262016 VHZ262016:VID262016 VRV262016:VRZ262016 WBR262016:WBV262016 WLN262016:WLR262016 WVJ262016:WVN262016 B327552:F327552 IX327552:JB327552 ST327552:SX327552 ACP327552:ACT327552 AML327552:AMP327552 AWH327552:AWL327552 BGD327552:BGH327552 BPZ327552:BQD327552 BZV327552:BZZ327552 CJR327552:CJV327552 CTN327552:CTR327552 DDJ327552:DDN327552 DNF327552:DNJ327552 DXB327552:DXF327552 EGX327552:EHB327552 EQT327552:EQX327552 FAP327552:FAT327552 FKL327552:FKP327552 FUH327552:FUL327552 GED327552:GEH327552 GNZ327552:GOD327552 GXV327552:GXZ327552 HHR327552:HHV327552 HRN327552:HRR327552 IBJ327552:IBN327552 ILF327552:ILJ327552 IVB327552:IVF327552 JEX327552:JFB327552 JOT327552:JOX327552 JYP327552:JYT327552 KIL327552:KIP327552 KSH327552:KSL327552 LCD327552:LCH327552 LLZ327552:LMD327552 LVV327552:LVZ327552 MFR327552:MFV327552 MPN327552:MPR327552 MZJ327552:MZN327552 NJF327552:NJJ327552 NTB327552:NTF327552 OCX327552:ODB327552 OMT327552:OMX327552 OWP327552:OWT327552 PGL327552:PGP327552 PQH327552:PQL327552 QAD327552:QAH327552 QJZ327552:QKD327552 QTV327552:QTZ327552 RDR327552:RDV327552 RNN327552:RNR327552 RXJ327552:RXN327552 SHF327552:SHJ327552 SRB327552:SRF327552 TAX327552:TBB327552 TKT327552:TKX327552 TUP327552:TUT327552 UEL327552:UEP327552 UOH327552:UOL327552 UYD327552:UYH327552 VHZ327552:VID327552 VRV327552:VRZ327552 WBR327552:WBV327552 WLN327552:WLR327552 WVJ327552:WVN327552 B393088:F393088 IX393088:JB393088 ST393088:SX393088 ACP393088:ACT393088 AML393088:AMP393088 AWH393088:AWL393088 BGD393088:BGH393088 BPZ393088:BQD393088 BZV393088:BZZ393088 CJR393088:CJV393088 CTN393088:CTR393088 DDJ393088:DDN393088 DNF393088:DNJ393088 DXB393088:DXF393088 EGX393088:EHB393088 EQT393088:EQX393088 FAP393088:FAT393088 FKL393088:FKP393088 FUH393088:FUL393088 GED393088:GEH393088 GNZ393088:GOD393088 GXV393088:GXZ393088 HHR393088:HHV393088 HRN393088:HRR393088 IBJ393088:IBN393088 ILF393088:ILJ393088 IVB393088:IVF393088 JEX393088:JFB393088 JOT393088:JOX393088 JYP393088:JYT393088 KIL393088:KIP393088 KSH393088:KSL393088 LCD393088:LCH393088 LLZ393088:LMD393088 LVV393088:LVZ393088 MFR393088:MFV393088 MPN393088:MPR393088 MZJ393088:MZN393088 NJF393088:NJJ393088 NTB393088:NTF393088 OCX393088:ODB393088 OMT393088:OMX393088 OWP393088:OWT393088 PGL393088:PGP393088 PQH393088:PQL393088 QAD393088:QAH393088 QJZ393088:QKD393088 QTV393088:QTZ393088 RDR393088:RDV393088 RNN393088:RNR393088 RXJ393088:RXN393088 SHF393088:SHJ393088 SRB393088:SRF393088 TAX393088:TBB393088 TKT393088:TKX393088 TUP393088:TUT393088 UEL393088:UEP393088 UOH393088:UOL393088 UYD393088:UYH393088 VHZ393088:VID393088 VRV393088:VRZ393088 WBR393088:WBV393088 WLN393088:WLR393088 WVJ393088:WVN393088 B458624:F458624 IX458624:JB458624 ST458624:SX458624 ACP458624:ACT458624 AML458624:AMP458624 AWH458624:AWL458624 BGD458624:BGH458624 BPZ458624:BQD458624 BZV458624:BZZ458624 CJR458624:CJV458624 CTN458624:CTR458624 DDJ458624:DDN458624 DNF458624:DNJ458624 DXB458624:DXF458624 EGX458624:EHB458624 EQT458624:EQX458624 FAP458624:FAT458624 FKL458624:FKP458624 FUH458624:FUL458624 GED458624:GEH458624 GNZ458624:GOD458624 GXV458624:GXZ458624 HHR458624:HHV458624 HRN458624:HRR458624 IBJ458624:IBN458624 ILF458624:ILJ458624 IVB458624:IVF458624 JEX458624:JFB458624 JOT458624:JOX458624 JYP458624:JYT458624 KIL458624:KIP458624 KSH458624:KSL458624 LCD458624:LCH458624 LLZ458624:LMD458624 LVV458624:LVZ458624 MFR458624:MFV458624 MPN458624:MPR458624 MZJ458624:MZN458624 NJF458624:NJJ458624 NTB458624:NTF458624 OCX458624:ODB458624 OMT458624:OMX458624 OWP458624:OWT458624 PGL458624:PGP458624 PQH458624:PQL458624 QAD458624:QAH458624 QJZ458624:QKD458624 QTV458624:QTZ458624 RDR458624:RDV458624 RNN458624:RNR458624 RXJ458624:RXN458624 SHF458624:SHJ458624 SRB458624:SRF458624 TAX458624:TBB458624 TKT458624:TKX458624 TUP458624:TUT458624 UEL458624:UEP458624 UOH458624:UOL458624 UYD458624:UYH458624 VHZ458624:VID458624 VRV458624:VRZ458624 WBR458624:WBV458624 WLN458624:WLR458624 WVJ458624:WVN458624 B524160:F524160 IX524160:JB524160 ST524160:SX524160 ACP524160:ACT524160 AML524160:AMP524160 AWH524160:AWL524160 BGD524160:BGH524160 BPZ524160:BQD524160 BZV524160:BZZ524160 CJR524160:CJV524160 CTN524160:CTR524160 DDJ524160:DDN524160 DNF524160:DNJ524160 DXB524160:DXF524160 EGX524160:EHB524160 EQT524160:EQX524160 FAP524160:FAT524160 FKL524160:FKP524160 FUH524160:FUL524160 GED524160:GEH524160 GNZ524160:GOD524160 GXV524160:GXZ524160 HHR524160:HHV524160 HRN524160:HRR524160 IBJ524160:IBN524160 ILF524160:ILJ524160 IVB524160:IVF524160 JEX524160:JFB524160 JOT524160:JOX524160 JYP524160:JYT524160 KIL524160:KIP524160 KSH524160:KSL524160 LCD524160:LCH524160 LLZ524160:LMD524160 LVV524160:LVZ524160 MFR524160:MFV524160 MPN524160:MPR524160 MZJ524160:MZN524160 NJF524160:NJJ524160 NTB524160:NTF524160 OCX524160:ODB524160 OMT524160:OMX524160 OWP524160:OWT524160 PGL524160:PGP524160 PQH524160:PQL524160 QAD524160:QAH524160 QJZ524160:QKD524160 QTV524160:QTZ524160 RDR524160:RDV524160 RNN524160:RNR524160 RXJ524160:RXN524160 SHF524160:SHJ524160 SRB524160:SRF524160 TAX524160:TBB524160 TKT524160:TKX524160 TUP524160:TUT524160 UEL524160:UEP524160 UOH524160:UOL524160 UYD524160:UYH524160 VHZ524160:VID524160 VRV524160:VRZ524160 WBR524160:WBV524160 WLN524160:WLR524160 WVJ524160:WVN524160 B589696:F589696 IX589696:JB589696 ST589696:SX589696 ACP589696:ACT589696 AML589696:AMP589696 AWH589696:AWL589696 BGD589696:BGH589696 BPZ589696:BQD589696 BZV589696:BZZ589696 CJR589696:CJV589696 CTN589696:CTR589696 DDJ589696:DDN589696 DNF589696:DNJ589696 DXB589696:DXF589696 EGX589696:EHB589696 EQT589696:EQX589696 FAP589696:FAT589696 FKL589696:FKP589696 FUH589696:FUL589696 GED589696:GEH589696 GNZ589696:GOD589696 GXV589696:GXZ589696 HHR589696:HHV589696 HRN589696:HRR589696 IBJ589696:IBN589696 ILF589696:ILJ589696 IVB589696:IVF589696 JEX589696:JFB589696 JOT589696:JOX589696 JYP589696:JYT589696 KIL589696:KIP589696 KSH589696:KSL589696 LCD589696:LCH589696 LLZ589696:LMD589696 LVV589696:LVZ589696 MFR589696:MFV589696 MPN589696:MPR589696 MZJ589696:MZN589696 NJF589696:NJJ589696 NTB589696:NTF589696 OCX589696:ODB589696 OMT589696:OMX589696 OWP589696:OWT589696 PGL589696:PGP589696 PQH589696:PQL589696 QAD589696:QAH589696 QJZ589696:QKD589696 QTV589696:QTZ589696 RDR589696:RDV589696 RNN589696:RNR589696 RXJ589696:RXN589696 SHF589696:SHJ589696 SRB589696:SRF589696 TAX589696:TBB589696 TKT589696:TKX589696 TUP589696:TUT589696 UEL589696:UEP589696 UOH589696:UOL589696 UYD589696:UYH589696 VHZ589696:VID589696 VRV589696:VRZ589696 WBR589696:WBV589696 WLN589696:WLR589696 WVJ589696:WVN589696 B655232:F655232 IX655232:JB655232 ST655232:SX655232 ACP655232:ACT655232 AML655232:AMP655232 AWH655232:AWL655232 BGD655232:BGH655232 BPZ655232:BQD655232 BZV655232:BZZ655232 CJR655232:CJV655232 CTN655232:CTR655232 DDJ655232:DDN655232 DNF655232:DNJ655232 DXB655232:DXF655232 EGX655232:EHB655232 EQT655232:EQX655232 FAP655232:FAT655232 FKL655232:FKP655232 FUH655232:FUL655232 GED655232:GEH655232 GNZ655232:GOD655232 GXV655232:GXZ655232 HHR655232:HHV655232 HRN655232:HRR655232 IBJ655232:IBN655232 ILF655232:ILJ655232 IVB655232:IVF655232 JEX655232:JFB655232 JOT655232:JOX655232 JYP655232:JYT655232 KIL655232:KIP655232 KSH655232:KSL655232 LCD655232:LCH655232 LLZ655232:LMD655232 LVV655232:LVZ655232 MFR655232:MFV655232 MPN655232:MPR655232 MZJ655232:MZN655232 NJF655232:NJJ655232 NTB655232:NTF655232 OCX655232:ODB655232 OMT655232:OMX655232 OWP655232:OWT655232 PGL655232:PGP655232 PQH655232:PQL655232 QAD655232:QAH655232 QJZ655232:QKD655232 QTV655232:QTZ655232 RDR655232:RDV655232 RNN655232:RNR655232 RXJ655232:RXN655232 SHF655232:SHJ655232 SRB655232:SRF655232 TAX655232:TBB655232 TKT655232:TKX655232 TUP655232:TUT655232 UEL655232:UEP655232 UOH655232:UOL655232 UYD655232:UYH655232 VHZ655232:VID655232 VRV655232:VRZ655232 WBR655232:WBV655232 WLN655232:WLR655232 WVJ655232:WVN655232 B720768:F720768 IX720768:JB720768 ST720768:SX720768 ACP720768:ACT720768 AML720768:AMP720768 AWH720768:AWL720768 BGD720768:BGH720768 BPZ720768:BQD720768 BZV720768:BZZ720768 CJR720768:CJV720768 CTN720768:CTR720768 DDJ720768:DDN720768 DNF720768:DNJ720768 DXB720768:DXF720768 EGX720768:EHB720768 EQT720768:EQX720768 FAP720768:FAT720768 FKL720768:FKP720768 FUH720768:FUL720768 GED720768:GEH720768 GNZ720768:GOD720768 GXV720768:GXZ720768 HHR720768:HHV720768 HRN720768:HRR720768 IBJ720768:IBN720768 ILF720768:ILJ720768 IVB720768:IVF720768 JEX720768:JFB720768 JOT720768:JOX720768 JYP720768:JYT720768 KIL720768:KIP720768 KSH720768:KSL720768 LCD720768:LCH720768 LLZ720768:LMD720768 LVV720768:LVZ720768 MFR720768:MFV720768 MPN720768:MPR720768 MZJ720768:MZN720768 NJF720768:NJJ720768 NTB720768:NTF720768 OCX720768:ODB720768 OMT720768:OMX720768 OWP720768:OWT720768 PGL720768:PGP720768 PQH720768:PQL720768 QAD720768:QAH720768 QJZ720768:QKD720768 QTV720768:QTZ720768 RDR720768:RDV720768 RNN720768:RNR720768 RXJ720768:RXN720768 SHF720768:SHJ720768 SRB720768:SRF720768 TAX720768:TBB720768 TKT720768:TKX720768 TUP720768:TUT720768 UEL720768:UEP720768 UOH720768:UOL720768 UYD720768:UYH720768 VHZ720768:VID720768 VRV720768:VRZ720768 WBR720768:WBV720768 WLN720768:WLR720768 WVJ720768:WVN720768 B786304:F786304 IX786304:JB786304 ST786304:SX786304 ACP786304:ACT786304 AML786304:AMP786304 AWH786304:AWL786304 BGD786304:BGH786304 BPZ786304:BQD786304 BZV786304:BZZ786304 CJR786304:CJV786304 CTN786304:CTR786304 DDJ786304:DDN786304 DNF786304:DNJ786304 DXB786304:DXF786304 EGX786304:EHB786304 EQT786304:EQX786304 FAP786304:FAT786304 FKL786304:FKP786304 FUH786304:FUL786304 GED786304:GEH786304 GNZ786304:GOD786304 GXV786304:GXZ786304 HHR786304:HHV786304 HRN786304:HRR786304 IBJ786304:IBN786304 ILF786304:ILJ786304 IVB786304:IVF786304 JEX786304:JFB786304 JOT786304:JOX786304 JYP786304:JYT786304 KIL786304:KIP786304 KSH786304:KSL786304 LCD786304:LCH786304 LLZ786304:LMD786304 LVV786304:LVZ786304 MFR786304:MFV786304 MPN786304:MPR786304 MZJ786304:MZN786304 NJF786304:NJJ786304 NTB786304:NTF786304 OCX786304:ODB786304 OMT786304:OMX786304 OWP786304:OWT786304 PGL786304:PGP786304 PQH786304:PQL786304 QAD786304:QAH786304 QJZ786304:QKD786304 QTV786304:QTZ786304 RDR786304:RDV786304 RNN786304:RNR786304 RXJ786304:RXN786304 SHF786304:SHJ786304 SRB786304:SRF786304 TAX786304:TBB786304 TKT786304:TKX786304 TUP786304:TUT786304 UEL786304:UEP786304 UOH786304:UOL786304 UYD786304:UYH786304 VHZ786304:VID786304 VRV786304:VRZ786304 WBR786304:WBV786304 WLN786304:WLR786304 WVJ786304:WVN786304 B851840:F851840 IX851840:JB851840 ST851840:SX851840 ACP851840:ACT851840 AML851840:AMP851840 AWH851840:AWL851840 BGD851840:BGH851840 BPZ851840:BQD851840 BZV851840:BZZ851840 CJR851840:CJV851840 CTN851840:CTR851840 DDJ851840:DDN851840 DNF851840:DNJ851840 DXB851840:DXF851840 EGX851840:EHB851840 EQT851840:EQX851840 FAP851840:FAT851840 FKL851840:FKP851840 FUH851840:FUL851840 GED851840:GEH851840 GNZ851840:GOD851840 GXV851840:GXZ851840 HHR851840:HHV851840 HRN851840:HRR851840 IBJ851840:IBN851840 ILF851840:ILJ851840 IVB851840:IVF851840 JEX851840:JFB851840 JOT851840:JOX851840 JYP851840:JYT851840 KIL851840:KIP851840 KSH851840:KSL851840 LCD851840:LCH851840 LLZ851840:LMD851840 LVV851840:LVZ851840 MFR851840:MFV851840 MPN851840:MPR851840 MZJ851840:MZN851840 NJF851840:NJJ851840 NTB851840:NTF851840 OCX851840:ODB851840 OMT851840:OMX851840 OWP851840:OWT851840 PGL851840:PGP851840 PQH851840:PQL851840 QAD851840:QAH851840 QJZ851840:QKD851840 QTV851840:QTZ851840 RDR851840:RDV851840 RNN851840:RNR851840 RXJ851840:RXN851840 SHF851840:SHJ851840 SRB851840:SRF851840 TAX851840:TBB851840 TKT851840:TKX851840 TUP851840:TUT851840 UEL851840:UEP851840 UOH851840:UOL851840 UYD851840:UYH851840 VHZ851840:VID851840 VRV851840:VRZ851840 WBR851840:WBV851840 WLN851840:WLR851840 WVJ851840:WVN851840 B917376:F917376 IX917376:JB917376 ST917376:SX917376 ACP917376:ACT917376 AML917376:AMP917376 AWH917376:AWL917376 BGD917376:BGH917376 BPZ917376:BQD917376 BZV917376:BZZ917376 CJR917376:CJV917376 CTN917376:CTR917376 DDJ917376:DDN917376 DNF917376:DNJ917376 DXB917376:DXF917376 EGX917376:EHB917376 EQT917376:EQX917376 FAP917376:FAT917376 FKL917376:FKP917376 FUH917376:FUL917376 GED917376:GEH917376 GNZ917376:GOD917376 GXV917376:GXZ917376 HHR917376:HHV917376 HRN917376:HRR917376 IBJ917376:IBN917376 ILF917376:ILJ917376 IVB917376:IVF917376 JEX917376:JFB917376 JOT917376:JOX917376 JYP917376:JYT917376 KIL917376:KIP917376 KSH917376:KSL917376 LCD917376:LCH917376 LLZ917376:LMD917376 LVV917376:LVZ917376 MFR917376:MFV917376 MPN917376:MPR917376 MZJ917376:MZN917376 NJF917376:NJJ917376 NTB917376:NTF917376 OCX917376:ODB917376 OMT917376:OMX917376 OWP917376:OWT917376 PGL917376:PGP917376 PQH917376:PQL917376 QAD917376:QAH917376 QJZ917376:QKD917376 QTV917376:QTZ917376 RDR917376:RDV917376 RNN917376:RNR917376 RXJ917376:RXN917376 SHF917376:SHJ917376 SRB917376:SRF917376 TAX917376:TBB917376 TKT917376:TKX917376 TUP917376:TUT917376 UEL917376:UEP917376 UOH917376:UOL917376 UYD917376:UYH917376 VHZ917376:VID917376 VRV917376:VRZ917376 WBR917376:WBV917376 WLN917376:WLR917376 WVJ917376:WVN917376 B982912:F982912 IX982912:JB982912 ST982912:SX982912 ACP982912:ACT982912 AML982912:AMP982912 AWH982912:AWL982912 BGD982912:BGH982912 BPZ982912:BQD982912 BZV982912:BZZ982912 CJR982912:CJV982912 CTN982912:CTR982912 DDJ982912:DDN982912 DNF982912:DNJ982912 DXB982912:DXF982912 EGX982912:EHB982912 EQT982912:EQX982912 FAP982912:FAT982912 FKL982912:FKP982912 FUH982912:FUL982912 GED982912:GEH982912 GNZ982912:GOD982912 GXV982912:GXZ982912 HHR982912:HHV982912 HRN982912:HRR982912 IBJ982912:IBN982912 ILF982912:ILJ982912 IVB982912:IVF982912 JEX982912:JFB982912 JOT982912:JOX982912 JYP982912:JYT982912 KIL982912:KIP982912 KSH982912:KSL982912 LCD982912:LCH982912 LLZ982912:LMD982912 LVV982912:LVZ982912 MFR982912:MFV982912 MPN982912:MPR982912 MZJ982912:MZN982912 NJF982912:NJJ982912 NTB982912:NTF982912 OCX982912:ODB982912 OMT982912:OMX982912 OWP982912:OWT982912 PGL982912:PGP982912 PQH982912:PQL982912 QAD982912:QAH982912 QJZ982912:QKD982912 QTV982912:QTZ982912 RDR982912:RDV982912 RNN982912:RNR982912 RXJ982912:RXN982912 SHF982912:SHJ982912 SRB982912:SRF982912 TAX982912:TBB982912 TKT982912:TKX982912 TUP982912:TUT982912 UEL982912:UEP982912 UOH982912:UOL982912 UYD982912:UYH982912 VHZ982912:VID982912 VRV982912:VRZ982912 WBR982912:WBV982912 WLN982912:WLR982912" xr:uid="{45D8A709-E7FB-474D-BB94-BB725EB74752}"/>
    <dataValidation allowBlank="1" showInputMessage="1" showErrorMessage="1" promptTitle="利用シーン（利用方法・おすすめレシピ等）" prompt="商品の利用方法、調理法、場面、組み合わせ（食べ合わせ）等を記載。ちょっと変わった調理法や風習などあれば記載すると良いでしょう。" sqref="WVO982912:WVT982912 G65408:L65408 JC65408:JH65408 SY65408:TD65408 ACU65408:ACZ65408 AMQ65408:AMV65408 AWM65408:AWR65408 BGI65408:BGN65408 BQE65408:BQJ65408 CAA65408:CAF65408 CJW65408:CKB65408 CTS65408:CTX65408 DDO65408:DDT65408 DNK65408:DNP65408 DXG65408:DXL65408 EHC65408:EHH65408 EQY65408:ERD65408 FAU65408:FAZ65408 FKQ65408:FKV65408 FUM65408:FUR65408 GEI65408:GEN65408 GOE65408:GOJ65408 GYA65408:GYF65408 HHW65408:HIB65408 HRS65408:HRX65408 IBO65408:IBT65408 ILK65408:ILP65408 IVG65408:IVL65408 JFC65408:JFH65408 JOY65408:JPD65408 JYU65408:JYZ65408 KIQ65408:KIV65408 KSM65408:KSR65408 LCI65408:LCN65408 LME65408:LMJ65408 LWA65408:LWF65408 MFW65408:MGB65408 MPS65408:MPX65408 MZO65408:MZT65408 NJK65408:NJP65408 NTG65408:NTL65408 ODC65408:ODH65408 OMY65408:OND65408 OWU65408:OWZ65408 PGQ65408:PGV65408 PQM65408:PQR65408 QAI65408:QAN65408 QKE65408:QKJ65408 QUA65408:QUF65408 RDW65408:REB65408 RNS65408:RNX65408 RXO65408:RXT65408 SHK65408:SHP65408 SRG65408:SRL65408 TBC65408:TBH65408 TKY65408:TLD65408 TUU65408:TUZ65408 UEQ65408:UEV65408 UOM65408:UOR65408 UYI65408:UYN65408 VIE65408:VIJ65408 VSA65408:VSF65408 WBW65408:WCB65408 WLS65408:WLX65408 WVO65408:WVT65408 G130944:L130944 JC130944:JH130944 SY130944:TD130944 ACU130944:ACZ130944 AMQ130944:AMV130944 AWM130944:AWR130944 BGI130944:BGN130944 BQE130944:BQJ130944 CAA130944:CAF130944 CJW130944:CKB130944 CTS130944:CTX130944 DDO130944:DDT130944 DNK130944:DNP130944 DXG130944:DXL130944 EHC130944:EHH130944 EQY130944:ERD130944 FAU130944:FAZ130944 FKQ130944:FKV130944 FUM130944:FUR130944 GEI130944:GEN130944 GOE130944:GOJ130944 GYA130944:GYF130944 HHW130944:HIB130944 HRS130944:HRX130944 IBO130944:IBT130944 ILK130944:ILP130944 IVG130944:IVL130944 JFC130944:JFH130944 JOY130944:JPD130944 JYU130944:JYZ130944 KIQ130944:KIV130944 KSM130944:KSR130944 LCI130944:LCN130944 LME130944:LMJ130944 LWA130944:LWF130944 MFW130944:MGB130944 MPS130944:MPX130944 MZO130944:MZT130944 NJK130944:NJP130944 NTG130944:NTL130944 ODC130944:ODH130944 OMY130944:OND130944 OWU130944:OWZ130944 PGQ130944:PGV130944 PQM130944:PQR130944 QAI130944:QAN130944 QKE130944:QKJ130944 QUA130944:QUF130944 RDW130944:REB130944 RNS130944:RNX130944 RXO130944:RXT130944 SHK130944:SHP130944 SRG130944:SRL130944 TBC130944:TBH130944 TKY130944:TLD130944 TUU130944:TUZ130944 UEQ130944:UEV130944 UOM130944:UOR130944 UYI130944:UYN130944 VIE130944:VIJ130944 VSA130944:VSF130944 WBW130944:WCB130944 WLS130944:WLX130944 WVO130944:WVT130944 G196480:L196480 JC196480:JH196480 SY196480:TD196480 ACU196480:ACZ196480 AMQ196480:AMV196480 AWM196480:AWR196480 BGI196480:BGN196480 BQE196480:BQJ196480 CAA196480:CAF196480 CJW196480:CKB196480 CTS196480:CTX196480 DDO196480:DDT196480 DNK196480:DNP196480 DXG196480:DXL196480 EHC196480:EHH196480 EQY196480:ERD196480 FAU196480:FAZ196480 FKQ196480:FKV196480 FUM196480:FUR196480 GEI196480:GEN196480 GOE196480:GOJ196480 GYA196480:GYF196480 HHW196480:HIB196480 HRS196480:HRX196480 IBO196480:IBT196480 ILK196480:ILP196480 IVG196480:IVL196480 JFC196480:JFH196480 JOY196480:JPD196480 JYU196480:JYZ196480 KIQ196480:KIV196480 KSM196480:KSR196480 LCI196480:LCN196480 LME196480:LMJ196480 LWA196480:LWF196480 MFW196480:MGB196480 MPS196480:MPX196480 MZO196480:MZT196480 NJK196480:NJP196480 NTG196480:NTL196480 ODC196480:ODH196480 OMY196480:OND196480 OWU196480:OWZ196480 PGQ196480:PGV196480 PQM196480:PQR196480 QAI196480:QAN196480 QKE196480:QKJ196480 QUA196480:QUF196480 RDW196480:REB196480 RNS196480:RNX196480 RXO196480:RXT196480 SHK196480:SHP196480 SRG196480:SRL196480 TBC196480:TBH196480 TKY196480:TLD196480 TUU196480:TUZ196480 UEQ196480:UEV196480 UOM196480:UOR196480 UYI196480:UYN196480 VIE196480:VIJ196480 VSA196480:VSF196480 WBW196480:WCB196480 WLS196480:WLX196480 WVO196480:WVT196480 G262016:L262016 JC262016:JH262016 SY262016:TD262016 ACU262016:ACZ262016 AMQ262016:AMV262016 AWM262016:AWR262016 BGI262016:BGN262016 BQE262016:BQJ262016 CAA262016:CAF262016 CJW262016:CKB262016 CTS262016:CTX262016 DDO262016:DDT262016 DNK262016:DNP262016 DXG262016:DXL262016 EHC262016:EHH262016 EQY262016:ERD262016 FAU262016:FAZ262016 FKQ262016:FKV262016 FUM262016:FUR262016 GEI262016:GEN262016 GOE262016:GOJ262016 GYA262016:GYF262016 HHW262016:HIB262016 HRS262016:HRX262016 IBO262016:IBT262016 ILK262016:ILP262016 IVG262016:IVL262016 JFC262016:JFH262016 JOY262016:JPD262016 JYU262016:JYZ262016 KIQ262016:KIV262016 KSM262016:KSR262016 LCI262016:LCN262016 LME262016:LMJ262016 LWA262016:LWF262016 MFW262016:MGB262016 MPS262016:MPX262016 MZO262016:MZT262016 NJK262016:NJP262016 NTG262016:NTL262016 ODC262016:ODH262016 OMY262016:OND262016 OWU262016:OWZ262016 PGQ262016:PGV262016 PQM262016:PQR262016 QAI262016:QAN262016 QKE262016:QKJ262016 QUA262016:QUF262016 RDW262016:REB262016 RNS262016:RNX262016 RXO262016:RXT262016 SHK262016:SHP262016 SRG262016:SRL262016 TBC262016:TBH262016 TKY262016:TLD262016 TUU262016:TUZ262016 UEQ262016:UEV262016 UOM262016:UOR262016 UYI262016:UYN262016 VIE262016:VIJ262016 VSA262016:VSF262016 WBW262016:WCB262016 WLS262016:WLX262016 WVO262016:WVT262016 G327552:L327552 JC327552:JH327552 SY327552:TD327552 ACU327552:ACZ327552 AMQ327552:AMV327552 AWM327552:AWR327552 BGI327552:BGN327552 BQE327552:BQJ327552 CAA327552:CAF327552 CJW327552:CKB327552 CTS327552:CTX327552 DDO327552:DDT327552 DNK327552:DNP327552 DXG327552:DXL327552 EHC327552:EHH327552 EQY327552:ERD327552 FAU327552:FAZ327552 FKQ327552:FKV327552 FUM327552:FUR327552 GEI327552:GEN327552 GOE327552:GOJ327552 GYA327552:GYF327552 HHW327552:HIB327552 HRS327552:HRX327552 IBO327552:IBT327552 ILK327552:ILP327552 IVG327552:IVL327552 JFC327552:JFH327552 JOY327552:JPD327552 JYU327552:JYZ327552 KIQ327552:KIV327552 KSM327552:KSR327552 LCI327552:LCN327552 LME327552:LMJ327552 LWA327552:LWF327552 MFW327552:MGB327552 MPS327552:MPX327552 MZO327552:MZT327552 NJK327552:NJP327552 NTG327552:NTL327552 ODC327552:ODH327552 OMY327552:OND327552 OWU327552:OWZ327552 PGQ327552:PGV327552 PQM327552:PQR327552 QAI327552:QAN327552 QKE327552:QKJ327552 QUA327552:QUF327552 RDW327552:REB327552 RNS327552:RNX327552 RXO327552:RXT327552 SHK327552:SHP327552 SRG327552:SRL327552 TBC327552:TBH327552 TKY327552:TLD327552 TUU327552:TUZ327552 UEQ327552:UEV327552 UOM327552:UOR327552 UYI327552:UYN327552 VIE327552:VIJ327552 VSA327552:VSF327552 WBW327552:WCB327552 WLS327552:WLX327552 WVO327552:WVT327552 G393088:L393088 JC393088:JH393088 SY393088:TD393088 ACU393088:ACZ393088 AMQ393088:AMV393088 AWM393088:AWR393088 BGI393088:BGN393088 BQE393088:BQJ393088 CAA393088:CAF393088 CJW393088:CKB393088 CTS393088:CTX393088 DDO393088:DDT393088 DNK393088:DNP393088 DXG393088:DXL393088 EHC393088:EHH393088 EQY393088:ERD393088 FAU393088:FAZ393088 FKQ393088:FKV393088 FUM393088:FUR393088 GEI393088:GEN393088 GOE393088:GOJ393088 GYA393088:GYF393088 HHW393088:HIB393088 HRS393088:HRX393088 IBO393088:IBT393088 ILK393088:ILP393088 IVG393088:IVL393088 JFC393088:JFH393088 JOY393088:JPD393088 JYU393088:JYZ393088 KIQ393088:KIV393088 KSM393088:KSR393088 LCI393088:LCN393088 LME393088:LMJ393088 LWA393088:LWF393088 MFW393088:MGB393088 MPS393088:MPX393088 MZO393088:MZT393088 NJK393088:NJP393088 NTG393088:NTL393088 ODC393088:ODH393088 OMY393088:OND393088 OWU393088:OWZ393088 PGQ393088:PGV393088 PQM393088:PQR393088 QAI393088:QAN393088 QKE393088:QKJ393088 QUA393088:QUF393088 RDW393088:REB393088 RNS393088:RNX393088 RXO393088:RXT393088 SHK393088:SHP393088 SRG393088:SRL393088 TBC393088:TBH393088 TKY393088:TLD393088 TUU393088:TUZ393088 UEQ393088:UEV393088 UOM393088:UOR393088 UYI393088:UYN393088 VIE393088:VIJ393088 VSA393088:VSF393088 WBW393088:WCB393088 WLS393088:WLX393088 WVO393088:WVT393088 G458624:L458624 JC458624:JH458624 SY458624:TD458624 ACU458624:ACZ458624 AMQ458624:AMV458624 AWM458624:AWR458624 BGI458624:BGN458624 BQE458624:BQJ458624 CAA458624:CAF458624 CJW458624:CKB458624 CTS458624:CTX458624 DDO458624:DDT458624 DNK458624:DNP458624 DXG458624:DXL458624 EHC458624:EHH458624 EQY458624:ERD458624 FAU458624:FAZ458624 FKQ458624:FKV458624 FUM458624:FUR458624 GEI458624:GEN458624 GOE458624:GOJ458624 GYA458624:GYF458624 HHW458624:HIB458624 HRS458624:HRX458624 IBO458624:IBT458624 ILK458624:ILP458624 IVG458624:IVL458624 JFC458624:JFH458624 JOY458624:JPD458624 JYU458624:JYZ458624 KIQ458624:KIV458624 KSM458624:KSR458624 LCI458624:LCN458624 LME458624:LMJ458624 LWA458624:LWF458624 MFW458624:MGB458624 MPS458624:MPX458624 MZO458624:MZT458624 NJK458624:NJP458624 NTG458624:NTL458624 ODC458624:ODH458624 OMY458624:OND458624 OWU458624:OWZ458624 PGQ458624:PGV458624 PQM458624:PQR458624 QAI458624:QAN458624 QKE458624:QKJ458624 QUA458624:QUF458624 RDW458624:REB458624 RNS458624:RNX458624 RXO458624:RXT458624 SHK458624:SHP458624 SRG458624:SRL458624 TBC458624:TBH458624 TKY458624:TLD458624 TUU458624:TUZ458624 UEQ458624:UEV458624 UOM458624:UOR458624 UYI458624:UYN458624 VIE458624:VIJ458624 VSA458624:VSF458624 WBW458624:WCB458624 WLS458624:WLX458624 WVO458624:WVT458624 G524160:L524160 JC524160:JH524160 SY524160:TD524160 ACU524160:ACZ524160 AMQ524160:AMV524160 AWM524160:AWR524160 BGI524160:BGN524160 BQE524160:BQJ524160 CAA524160:CAF524160 CJW524160:CKB524160 CTS524160:CTX524160 DDO524160:DDT524160 DNK524160:DNP524160 DXG524160:DXL524160 EHC524160:EHH524160 EQY524160:ERD524160 FAU524160:FAZ524160 FKQ524160:FKV524160 FUM524160:FUR524160 GEI524160:GEN524160 GOE524160:GOJ524160 GYA524160:GYF524160 HHW524160:HIB524160 HRS524160:HRX524160 IBO524160:IBT524160 ILK524160:ILP524160 IVG524160:IVL524160 JFC524160:JFH524160 JOY524160:JPD524160 JYU524160:JYZ524160 KIQ524160:KIV524160 KSM524160:KSR524160 LCI524160:LCN524160 LME524160:LMJ524160 LWA524160:LWF524160 MFW524160:MGB524160 MPS524160:MPX524160 MZO524160:MZT524160 NJK524160:NJP524160 NTG524160:NTL524160 ODC524160:ODH524160 OMY524160:OND524160 OWU524160:OWZ524160 PGQ524160:PGV524160 PQM524160:PQR524160 QAI524160:QAN524160 QKE524160:QKJ524160 QUA524160:QUF524160 RDW524160:REB524160 RNS524160:RNX524160 RXO524160:RXT524160 SHK524160:SHP524160 SRG524160:SRL524160 TBC524160:TBH524160 TKY524160:TLD524160 TUU524160:TUZ524160 UEQ524160:UEV524160 UOM524160:UOR524160 UYI524160:UYN524160 VIE524160:VIJ524160 VSA524160:VSF524160 WBW524160:WCB524160 WLS524160:WLX524160 WVO524160:WVT524160 G589696:L589696 JC589696:JH589696 SY589696:TD589696 ACU589696:ACZ589696 AMQ589696:AMV589696 AWM589696:AWR589696 BGI589696:BGN589696 BQE589696:BQJ589696 CAA589696:CAF589696 CJW589696:CKB589696 CTS589696:CTX589696 DDO589696:DDT589696 DNK589696:DNP589696 DXG589696:DXL589696 EHC589696:EHH589696 EQY589696:ERD589696 FAU589696:FAZ589696 FKQ589696:FKV589696 FUM589696:FUR589696 GEI589696:GEN589696 GOE589696:GOJ589696 GYA589696:GYF589696 HHW589696:HIB589696 HRS589696:HRX589696 IBO589696:IBT589696 ILK589696:ILP589696 IVG589696:IVL589696 JFC589696:JFH589696 JOY589696:JPD589696 JYU589696:JYZ589696 KIQ589696:KIV589696 KSM589696:KSR589696 LCI589696:LCN589696 LME589696:LMJ589696 LWA589696:LWF589696 MFW589696:MGB589696 MPS589696:MPX589696 MZO589696:MZT589696 NJK589696:NJP589696 NTG589696:NTL589696 ODC589696:ODH589696 OMY589696:OND589696 OWU589696:OWZ589696 PGQ589696:PGV589696 PQM589696:PQR589696 QAI589696:QAN589696 QKE589696:QKJ589696 QUA589696:QUF589696 RDW589696:REB589696 RNS589696:RNX589696 RXO589696:RXT589696 SHK589696:SHP589696 SRG589696:SRL589696 TBC589696:TBH589696 TKY589696:TLD589696 TUU589696:TUZ589696 UEQ589696:UEV589696 UOM589696:UOR589696 UYI589696:UYN589696 VIE589696:VIJ589696 VSA589696:VSF589696 WBW589696:WCB589696 WLS589696:WLX589696 WVO589696:WVT589696 G655232:L655232 JC655232:JH655232 SY655232:TD655232 ACU655232:ACZ655232 AMQ655232:AMV655232 AWM655232:AWR655232 BGI655232:BGN655232 BQE655232:BQJ655232 CAA655232:CAF655232 CJW655232:CKB655232 CTS655232:CTX655232 DDO655232:DDT655232 DNK655232:DNP655232 DXG655232:DXL655232 EHC655232:EHH655232 EQY655232:ERD655232 FAU655232:FAZ655232 FKQ655232:FKV655232 FUM655232:FUR655232 GEI655232:GEN655232 GOE655232:GOJ655232 GYA655232:GYF655232 HHW655232:HIB655232 HRS655232:HRX655232 IBO655232:IBT655232 ILK655232:ILP655232 IVG655232:IVL655232 JFC655232:JFH655232 JOY655232:JPD655232 JYU655232:JYZ655232 KIQ655232:KIV655232 KSM655232:KSR655232 LCI655232:LCN655232 LME655232:LMJ655232 LWA655232:LWF655232 MFW655232:MGB655232 MPS655232:MPX655232 MZO655232:MZT655232 NJK655232:NJP655232 NTG655232:NTL655232 ODC655232:ODH655232 OMY655232:OND655232 OWU655232:OWZ655232 PGQ655232:PGV655232 PQM655232:PQR655232 QAI655232:QAN655232 QKE655232:QKJ655232 QUA655232:QUF655232 RDW655232:REB655232 RNS655232:RNX655232 RXO655232:RXT655232 SHK655232:SHP655232 SRG655232:SRL655232 TBC655232:TBH655232 TKY655232:TLD655232 TUU655232:TUZ655232 UEQ655232:UEV655232 UOM655232:UOR655232 UYI655232:UYN655232 VIE655232:VIJ655232 VSA655232:VSF655232 WBW655232:WCB655232 WLS655232:WLX655232 WVO655232:WVT655232 G720768:L720768 JC720768:JH720768 SY720768:TD720768 ACU720768:ACZ720768 AMQ720768:AMV720768 AWM720768:AWR720768 BGI720768:BGN720768 BQE720768:BQJ720768 CAA720768:CAF720768 CJW720768:CKB720768 CTS720768:CTX720768 DDO720768:DDT720768 DNK720768:DNP720768 DXG720768:DXL720768 EHC720768:EHH720768 EQY720768:ERD720768 FAU720768:FAZ720768 FKQ720768:FKV720768 FUM720768:FUR720768 GEI720768:GEN720768 GOE720768:GOJ720768 GYA720768:GYF720768 HHW720768:HIB720768 HRS720768:HRX720768 IBO720768:IBT720768 ILK720768:ILP720768 IVG720768:IVL720768 JFC720768:JFH720768 JOY720768:JPD720768 JYU720768:JYZ720768 KIQ720768:KIV720768 KSM720768:KSR720768 LCI720768:LCN720768 LME720768:LMJ720768 LWA720768:LWF720768 MFW720768:MGB720768 MPS720768:MPX720768 MZO720768:MZT720768 NJK720768:NJP720768 NTG720768:NTL720768 ODC720768:ODH720768 OMY720768:OND720768 OWU720768:OWZ720768 PGQ720768:PGV720768 PQM720768:PQR720768 QAI720768:QAN720768 QKE720768:QKJ720768 QUA720768:QUF720768 RDW720768:REB720768 RNS720768:RNX720768 RXO720768:RXT720768 SHK720768:SHP720768 SRG720768:SRL720768 TBC720768:TBH720768 TKY720768:TLD720768 TUU720768:TUZ720768 UEQ720768:UEV720768 UOM720768:UOR720768 UYI720768:UYN720768 VIE720768:VIJ720768 VSA720768:VSF720768 WBW720768:WCB720768 WLS720768:WLX720768 WVO720768:WVT720768 G786304:L786304 JC786304:JH786304 SY786304:TD786304 ACU786304:ACZ786304 AMQ786304:AMV786304 AWM786304:AWR786304 BGI786304:BGN786304 BQE786304:BQJ786304 CAA786304:CAF786304 CJW786304:CKB786304 CTS786304:CTX786304 DDO786304:DDT786304 DNK786304:DNP786304 DXG786304:DXL786304 EHC786304:EHH786304 EQY786304:ERD786304 FAU786304:FAZ786304 FKQ786304:FKV786304 FUM786304:FUR786304 GEI786304:GEN786304 GOE786304:GOJ786304 GYA786304:GYF786304 HHW786304:HIB786304 HRS786304:HRX786304 IBO786304:IBT786304 ILK786304:ILP786304 IVG786304:IVL786304 JFC786304:JFH786304 JOY786304:JPD786304 JYU786304:JYZ786304 KIQ786304:KIV786304 KSM786304:KSR786304 LCI786304:LCN786304 LME786304:LMJ786304 LWA786304:LWF786304 MFW786304:MGB786304 MPS786304:MPX786304 MZO786304:MZT786304 NJK786304:NJP786304 NTG786304:NTL786304 ODC786304:ODH786304 OMY786304:OND786304 OWU786304:OWZ786304 PGQ786304:PGV786304 PQM786304:PQR786304 QAI786304:QAN786304 QKE786304:QKJ786304 QUA786304:QUF786304 RDW786304:REB786304 RNS786304:RNX786304 RXO786304:RXT786304 SHK786304:SHP786304 SRG786304:SRL786304 TBC786304:TBH786304 TKY786304:TLD786304 TUU786304:TUZ786304 UEQ786304:UEV786304 UOM786304:UOR786304 UYI786304:UYN786304 VIE786304:VIJ786304 VSA786304:VSF786304 WBW786304:WCB786304 WLS786304:WLX786304 WVO786304:WVT786304 G851840:L851840 JC851840:JH851840 SY851840:TD851840 ACU851840:ACZ851840 AMQ851840:AMV851840 AWM851840:AWR851840 BGI851840:BGN851840 BQE851840:BQJ851840 CAA851840:CAF851840 CJW851840:CKB851840 CTS851840:CTX851840 DDO851840:DDT851840 DNK851840:DNP851840 DXG851840:DXL851840 EHC851840:EHH851840 EQY851840:ERD851840 FAU851840:FAZ851840 FKQ851840:FKV851840 FUM851840:FUR851840 GEI851840:GEN851840 GOE851840:GOJ851840 GYA851840:GYF851840 HHW851840:HIB851840 HRS851840:HRX851840 IBO851840:IBT851840 ILK851840:ILP851840 IVG851840:IVL851840 JFC851840:JFH851840 JOY851840:JPD851840 JYU851840:JYZ851840 KIQ851840:KIV851840 KSM851840:KSR851840 LCI851840:LCN851840 LME851840:LMJ851840 LWA851840:LWF851840 MFW851840:MGB851840 MPS851840:MPX851840 MZO851840:MZT851840 NJK851840:NJP851840 NTG851840:NTL851840 ODC851840:ODH851840 OMY851840:OND851840 OWU851840:OWZ851840 PGQ851840:PGV851840 PQM851840:PQR851840 QAI851840:QAN851840 QKE851840:QKJ851840 QUA851840:QUF851840 RDW851840:REB851840 RNS851840:RNX851840 RXO851840:RXT851840 SHK851840:SHP851840 SRG851840:SRL851840 TBC851840:TBH851840 TKY851840:TLD851840 TUU851840:TUZ851840 UEQ851840:UEV851840 UOM851840:UOR851840 UYI851840:UYN851840 VIE851840:VIJ851840 VSA851840:VSF851840 WBW851840:WCB851840 WLS851840:WLX851840 WVO851840:WVT851840 G917376:L917376 JC917376:JH917376 SY917376:TD917376 ACU917376:ACZ917376 AMQ917376:AMV917376 AWM917376:AWR917376 BGI917376:BGN917376 BQE917376:BQJ917376 CAA917376:CAF917376 CJW917376:CKB917376 CTS917376:CTX917376 DDO917376:DDT917376 DNK917376:DNP917376 DXG917376:DXL917376 EHC917376:EHH917376 EQY917376:ERD917376 FAU917376:FAZ917376 FKQ917376:FKV917376 FUM917376:FUR917376 GEI917376:GEN917376 GOE917376:GOJ917376 GYA917376:GYF917376 HHW917376:HIB917376 HRS917376:HRX917376 IBO917376:IBT917376 ILK917376:ILP917376 IVG917376:IVL917376 JFC917376:JFH917376 JOY917376:JPD917376 JYU917376:JYZ917376 KIQ917376:KIV917376 KSM917376:KSR917376 LCI917376:LCN917376 LME917376:LMJ917376 LWA917376:LWF917376 MFW917376:MGB917376 MPS917376:MPX917376 MZO917376:MZT917376 NJK917376:NJP917376 NTG917376:NTL917376 ODC917376:ODH917376 OMY917376:OND917376 OWU917376:OWZ917376 PGQ917376:PGV917376 PQM917376:PQR917376 QAI917376:QAN917376 QKE917376:QKJ917376 QUA917376:QUF917376 RDW917376:REB917376 RNS917376:RNX917376 RXO917376:RXT917376 SHK917376:SHP917376 SRG917376:SRL917376 TBC917376:TBH917376 TKY917376:TLD917376 TUU917376:TUZ917376 UEQ917376:UEV917376 UOM917376:UOR917376 UYI917376:UYN917376 VIE917376:VIJ917376 VSA917376:VSF917376 WBW917376:WCB917376 WLS917376:WLX917376 WVO917376:WVT917376 G982912:L982912 JC982912:JH982912 SY982912:TD982912 ACU982912:ACZ982912 AMQ982912:AMV982912 AWM982912:AWR982912 BGI982912:BGN982912 BQE982912:BQJ982912 CAA982912:CAF982912 CJW982912:CKB982912 CTS982912:CTX982912 DDO982912:DDT982912 DNK982912:DNP982912 DXG982912:DXL982912 EHC982912:EHH982912 EQY982912:ERD982912 FAU982912:FAZ982912 FKQ982912:FKV982912 FUM982912:FUR982912 GEI982912:GEN982912 GOE982912:GOJ982912 GYA982912:GYF982912 HHW982912:HIB982912 HRS982912:HRX982912 IBO982912:IBT982912 ILK982912:ILP982912 IVG982912:IVL982912 JFC982912:JFH982912 JOY982912:JPD982912 JYU982912:JYZ982912 KIQ982912:KIV982912 KSM982912:KSR982912 LCI982912:LCN982912 LME982912:LMJ982912 LWA982912:LWF982912 MFW982912:MGB982912 MPS982912:MPX982912 MZO982912:MZT982912 NJK982912:NJP982912 NTG982912:NTL982912 ODC982912:ODH982912 OMY982912:OND982912 OWU982912:OWZ982912 PGQ982912:PGV982912 PQM982912:PQR982912 QAI982912:QAN982912 QKE982912:QKJ982912 QUA982912:QUF982912 RDW982912:REB982912 RNS982912:RNX982912 RXO982912:RXT982912 SHK982912:SHP982912 SRG982912:SRL982912 TBC982912:TBH982912 TKY982912:TLD982912 TUU982912:TUZ982912 UEQ982912:UEV982912 UOM982912:UOR982912 UYI982912:UYN982912 VIE982912:VIJ982912 VSA982912:VSF982912 WBW982912:WCB982912 WLS982912:WLX982912" xr:uid="{1B490E16-3986-4FB8-888D-5A895882F16A}"/>
  </dataValidations>
  <pageMargins left="0.70866141732283472" right="0.55118110236220474" top="0.47244094488188981" bottom="0.47244094488188981" header="0" footer="0"/>
  <pageSetup paperSize="9" scale="6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01" r:id="rId4" name="Check Box 53">
              <controlPr defaultSize="0" autoFill="0" autoLine="0" autoPict="0">
                <anchor moveWithCells="1">
                  <from>
                    <xdr:col>5</xdr:col>
                    <xdr:colOff>23813</xdr:colOff>
                    <xdr:row>20</xdr:row>
                    <xdr:rowOff>0</xdr:rowOff>
                  </from>
                  <to>
                    <xdr:col>5</xdr:col>
                    <xdr:colOff>609600</xdr:colOff>
                    <xdr:row>21</xdr:row>
                    <xdr:rowOff>0</xdr:rowOff>
                  </to>
                </anchor>
              </controlPr>
            </control>
          </mc:Choice>
        </mc:AlternateContent>
        <mc:AlternateContent xmlns:mc="http://schemas.openxmlformats.org/markup-compatibility/2006">
          <mc:Choice Requires="x14">
            <control shapeId="2102" r:id="rId5" name="Check Box 54">
              <controlPr defaultSize="0" autoFill="0" autoLine="0" autoPict="0">
                <anchor moveWithCells="1">
                  <from>
                    <xdr:col>5</xdr:col>
                    <xdr:colOff>600075</xdr:colOff>
                    <xdr:row>20</xdr:row>
                    <xdr:rowOff>9525</xdr:rowOff>
                  </from>
                  <to>
                    <xdr:col>6</xdr:col>
                    <xdr:colOff>571500</xdr:colOff>
                    <xdr:row>21</xdr:row>
                    <xdr:rowOff>0</xdr:rowOff>
                  </to>
                </anchor>
              </controlPr>
            </control>
          </mc:Choice>
        </mc:AlternateContent>
        <mc:AlternateContent xmlns:mc="http://schemas.openxmlformats.org/markup-compatibility/2006">
          <mc:Choice Requires="x14">
            <control shapeId="2103" r:id="rId6" name="Check Box 55">
              <controlPr defaultSize="0" autoFill="0" autoLine="0" autoPict="0">
                <anchor moveWithCells="1">
                  <from>
                    <xdr:col>2</xdr:col>
                    <xdr:colOff>38100</xdr:colOff>
                    <xdr:row>17</xdr:row>
                    <xdr:rowOff>9525</xdr:rowOff>
                  </from>
                  <to>
                    <xdr:col>3</xdr:col>
                    <xdr:colOff>9525</xdr:colOff>
                    <xdr:row>18</xdr:row>
                    <xdr:rowOff>0</xdr:rowOff>
                  </to>
                </anchor>
              </controlPr>
            </control>
          </mc:Choice>
        </mc:AlternateContent>
        <mc:AlternateContent xmlns:mc="http://schemas.openxmlformats.org/markup-compatibility/2006">
          <mc:Choice Requires="x14">
            <control shapeId="2104" r:id="rId7" name="Check Box 56">
              <controlPr defaultSize="0" autoFill="0" autoLine="0" autoPict="0">
                <anchor moveWithCells="1">
                  <from>
                    <xdr:col>6</xdr:col>
                    <xdr:colOff>61913</xdr:colOff>
                    <xdr:row>17</xdr:row>
                    <xdr:rowOff>176213</xdr:rowOff>
                  </from>
                  <to>
                    <xdr:col>7</xdr:col>
                    <xdr:colOff>314325</xdr:colOff>
                    <xdr:row>19</xdr:row>
                    <xdr:rowOff>9525</xdr:rowOff>
                  </to>
                </anchor>
              </controlPr>
            </control>
          </mc:Choice>
        </mc:AlternateContent>
        <mc:AlternateContent xmlns:mc="http://schemas.openxmlformats.org/markup-compatibility/2006">
          <mc:Choice Requires="x14">
            <control shapeId="2105" r:id="rId8" name="Check Box 57">
              <controlPr defaultSize="0" autoFill="0" autoLine="0" autoPict="0">
                <anchor moveWithCells="1">
                  <from>
                    <xdr:col>2</xdr:col>
                    <xdr:colOff>28575</xdr:colOff>
                    <xdr:row>17</xdr:row>
                    <xdr:rowOff>176213</xdr:rowOff>
                  </from>
                  <to>
                    <xdr:col>6</xdr:col>
                    <xdr:colOff>533400</xdr:colOff>
                    <xdr:row>18</xdr:row>
                    <xdr:rowOff>180975</xdr:rowOff>
                  </to>
                </anchor>
              </controlPr>
            </control>
          </mc:Choice>
        </mc:AlternateContent>
        <mc:AlternateContent xmlns:mc="http://schemas.openxmlformats.org/markup-compatibility/2006">
          <mc:Choice Requires="x14">
            <control shapeId="2106" r:id="rId9" name="Check Box 58">
              <controlPr defaultSize="0" autoFill="0" autoLine="0" autoPict="0">
                <anchor moveWithCells="1">
                  <from>
                    <xdr:col>2</xdr:col>
                    <xdr:colOff>38100</xdr:colOff>
                    <xdr:row>18</xdr:row>
                    <xdr:rowOff>142875</xdr:rowOff>
                  </from>
                  <to>
                    <xdr:col>6</xdr:col>
                    <xdr:colOff>542925</xdr:colOff>
                    <xdr:row>19</xdr:row>
                    <xdr:rowOff>161925</xdr:rowOff>
                  </to>
                </anchor>
              </controlPr>
            </control>
          </mc:Choice>
        </mc:AlternateContent>
        <mc:AlternateContent xmlns:mc="http://schemas.openxmlformats.org/markup-compatibility/2006">
          <mc:Choice Requires="x14">
            <control shapeId="2107" r:id="rId10" name="Check Box 59">
              <controlPr defaultSize="0" autoFill="0" autoLine="0" autoPict="0">
                <anchor moveWithCells="1">
                  <from>
                    <xdr:col>3</xdr:col>
                    <xdr:colOff>219075</xdr:colOff>
                    <xdr:row>16</xdr:row>
                    <xdr:rowOff>219075</xdr:rowOff>
                  </from>
                  <to>
                    <xdr:col>8</xdr:col>
                    <xdr:colOff>219075</xdr:colOff>
                    <xdr:row>18</xdr:row>
                    <xdr:rowOff>0</xdr:rowOff>
                  </to>
                </anchor>
              </controlPr>
            </control>
          </mc:Choice>
        </mc:AlternateContent>
        <mc:AlternateContent xmlns:mc="http://schemas.openxmlformats.org/markup-compatibility/2006">
          <mc:Choice Requires="x14">
            <control shapeId="2108" r:id="rId11" name="Check Box 60">
              <controlPr defaultSize="0" autoFill="0" autoLine="0" autoPict="0">
                <anchor moveWithCells="1">
                  <from>
                    <xdr:col>9</xdr:col>
                    <xdr:colOff>14288</xdr:colOff>
                    <xdr:row>17</xdr:row>
                    <xdr:rowOff>47625</xdr:rowOff>
                  </from>
                  <to>
                    <xdr:col>10</xdr:col>
                    <xdr:colOff>257175</xdr:colOff>
                    <xdr:row>18</xdr:row>
                    <xdr:rowOff>61913</xdr:rowOff>
                  </to>
                </anchor>
              </controlPr>
            </control>
          </mc:Choice>
        </mc:AlternateContent>
        <mc:AlternateContent xmlns:mc="http://schemas.openxmlformats.org/markup-compatibility/2006">
          <mc:Choice Requires="x14">
            <control shapeId="2109" r:id="rId12" name="Check Box 61">
              <controlPr defaultSize="0" autoFill="0" autoLine="0" autoPict="0">
                <anchor moveWithCells="1">
                  <from>
                    <xdr:col>10</xdr:col>
                    <xdr:colOff>200025</xdr:colOff>
                    <xdr:row>17</xdr:row>
                    <xdr:rowOff>38100</xdr:rowOff>
                  </from>
                  <to>
                    <xdr:col>11</xdr:col>
                    <xdr:colOff>442913</xdr:colOff>
                    <xdr:row>18</xdr:row>
                    <xdr:rowOff>52388</xdr:rowOff>
                  </to>
                </anchor>
              </controlPr>
            </control>
          </mc:Choice>
        </mc:AlternateContent>
        <mc:AlternateContent xmlns:mc="http://schemas.openxmlformats.org/markup-compatibility/2006">
          <mc:Choice Requires="x14">
            <control shapeId="2110" r:id="rId13" name="Check Box 62">
              <controlPr defaultSize="0" autoFill="0" autoLine="0" autoPict="0">
                <anchor moveWithCells="1">
                  <from>
                    <xdr:col>9</xdr:col>
                    <xdr:colOff>14288</xdr:colOff>
                    <xdr:row>18</xdr:row>
                    <xdr:rowOff>14288</xdr:rowOff>
                  </from>
                  <to>
                    <xdr:col>11</xdr:col>
                    <xdr:colOff>676275</xdr:colOff>
                    <xdr:row>19</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企業情報</vt:lpstr>
      <vt:lpstr>企業情報!Print_Area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雪乃</dc:creator>
  <cp:lastModifiedBy>上田　翔太</cp:lastModifiedBy>
  <cp:lastPrinted>2026-09-04T00:19:44Z</cp:lastPrinted>
  <dcterms:created xsi:type="dcterms:W3CDTF">2024-04-25T06:22:39Z</dcterms:created>
  <dcterms:modified xsi:type="dcterms:W3CDTF">2026-10-19T01:32:42Z</dcterms:modified>
</cp:coreProperties>
</file>