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0.2.49.130\食産業振興課\貿易関係\01_北海道国際流通機構(HIDO)\3 主な事業★\R7\251217_THAIFEX出展事業\"/>
    </mc:Choice>
  </mc:AlternateContent>
  <xr:revisionPtr revIDLastSave="0" documentId="13_ncr:1_{8598278E-A2DA-4D6E-8C2A-161A8F8BCD6C}" xr6:coauthVersionLast="36" xr6:coauthVersionMax="47" xr10:uidLastSave="{00000000-0000-0000-0000-000000000000}"/>
  <bookViews>
    <workbookView xWindow="0" yWindow="0" windowWidth="20520" windowHeight="9240" xr2:uid="{00000000-000D-0000-FFFF-FFFF00000000}"/>
  </bookViews>
  <sheets>
    <sheet name="企業情報" sheetId="4" r:id="rId1"/>
    <sheet name="商品名" sheetId="1" r:id="rId2"/>
    <sheet name="商品規格書の記載例" sheetId="2" r:id="rId3"/>
    <sheet name="データ" sheetId="3" r:id="rId4"/>
  </sheets>
  <definedNames>
    <definedName name="_xlnm.Print_Area" localSheetId="0">企業情報!$A$1:$N$33</definedName>
  </definedNames>
  <calcPr calcId="0"/>
  <extLst>
    <ext uri="GoogleSheetsCustomDataVersion2">
      <go:sheetsCustomData xmlns:go="http://customooxmlschemas.google.com/" r:id="rId7" roundtripDataChecksum="iV+ftJhC7Vv3mS7Rr6v9mz8ZMb+/+VX9ZkZ//o94G4g="/>
    </ext>
  </extLst>
</workbook>
</file>

<file path=xl/sharedStrings.xml><?xml version="1.0" encoding="utf-8"?>
<sst xmlns="http://schemas.openxmlformats.org/spreadsheetml/2006/main" count="238" uniqueCount="129">
  <si>
    <r>
      <rPr>
        <sz val="24"/>
        <color rgb="FF1E5768"/>
        <rFont val="Meiryo"/>
        <family val="3"/>
        <charset val="128"/>
      </rPr>
      <t>商</t>
    </r>
    <r>
      <rPr>
        <sz val="12"/>
        <color rgb="FF1E5768"/>
        <rFont val="Arial"/>
        <family val="2"/>
      </rPr>
      <t xml:space="preserve"> </t>
    </r>
    <r>
      <rPr>
        <sz val="24"/>
        <color rgb="FF1E5768"/>
        <rFont val="Arial"/>
        <family val="2"/>
      </rPr>
      <t>品</t>
    </r>
    <r>
      <rPr>
        <sz val="12"/>
        <color rgb="FF1E5768"/>
        <rFont val="Arial"/>
        <family val="2"/>
      </rPr>
      <t xml:space="preserve"> </t>
    </r>
    <r>
      <rPr>
        <sz val="24"/>
        <color rgb="FF1E5768"/>
        <rFont val="Arial"/>
        <family val="2"/>
      </rPr>
      <t>規</t>
    </r>
    <r>
      <rPr>
        <sz val="12"/>
        <color rgb="FF1E5768"/>
        <rFont val="Arial"/>
        <family val="2"/>
      </rPr>
      <t xml:space="preserve"> </t>
    </r>
    <r>
      <rPr>
        <sz val="24"/>
        <color rgb="FF1E5768"/>
        <rFont val="Arial"/>
        <family val="2"/>
      </rPr>
      <t>格</t>
    </r>
    <r>
      <rPr>
        <sz val="12"/>
        <color rgb="FF1E5768"/>
        <rFont val="Arial"/>
        <family val="2"/>
      </rPr>
      <t xml:space="preserve"> </t>
    </r>
    <r>
      <rPr>
        <sz val="24"/>
        <color rgb="FF1E5768"/>
        <rFont val="Arial"/>
        <family val="2"/>
      </rPr>
      <t>書</t>
    </r>
  </si>
  <si>
    <t>企業名</t>
  </si>
  <si>
    <t>和名</t>
  </si>
  <si>
    <t>英名</t>
  </si>
  <si>
    <t>商品名</t>
  </si>
  <si>
    <t>JANコード</t>
  </si>
  <si>
    <t>⽇本国内参考価格</t>
  </si>
  <si>
    <t>円(税抜)</t>
  </si>
  <si>
    <t>台湾への輸出を希望する</t>
  </si>
  <si>
    <t>商品説明</t>
  </si>
  <si>
    <t>温度帯</t>
  </si>
  <si>
    <t>賞味期限</t>
  </si>
  <si>
    <t>日</t>
  </si>
  <si>
    <t>原材料</t>
  </si>
  <si>
    <t xml:space="preserve">栄養分析データ </t>
  </si>
  <si>
    <t>アルコール分</t>
  </si>
  <si>
    <t>%</t>
  </si>
  <si>
    <t>その他</t>
  </si>
  <si>
    <t>ナトリウム</t>
  </si>
  <si>
    <t>mg</t>
  </si>
  <si>
    <t>エネルギー</t>
  </si>
  <si>
    <t>kcal</t>
  </si>
  <si>
    <t>⾷塩相当量</t>
  </si>
  <si>
    <t>g</t>
  </si>
  <si>
    <t>たんぱく質</t>
  </si>
  <si>
    <t>脂質</t>
  </si>
  <si>
    <t>炭⽔化物</t>
  </si>
  <si>
    <t>トランス脂肪酸</t>
  </si>
  <si>
    <t>糖類</t>
  </si>
  <si>
    <t>飽和脂肪酸</t>
  </si>
  <si>
    <r>
      <rPr>
        <b/>
        <sz val="10"/>
        <color rgb="FF1E5768"/>
        <rFont val="Meiryo"/>
        <family val="3"/>
        <charset val="128"/>
      </rPr>
      <t>ピースサイズ</t>
    </r>
    <r>
      <rPr>
        <sz val="10"/>
        <color rgb="FF1E5768"/>
        <rFont val="Arial"/>
        <family val="2"/>
      </rPr>
      <t>（1個/袋/箱あたりの規格：販売単価あたり）</t>
    </r>
  </si>
  <si>
    <r>
      <rPr>
        <b/>
        <sz val="9"/>
        <color rgb="FF1E5768"/>
        <rFont val="Meiryo"/>
        <family val="3"/>
        <charset val="128"/>
      </rPr>
      <t>ピースサイズ</t>
    </r>
    <r>
      <rPr>
        <b/>
        <sz val="10"/>
        <color rgb="FF1E5768"/>
        <rFont val="Meiryo"/>
        <family val="3"/>
        <charset val="128"/>
      </rPr>
      <t xml:space="preserve">
</t>
    </r>
    <r>
      <rPr>
        <b/>
        <sz val="7"/>
        <color rgb="FF1E5768"/>
        <rFont val="Meiryo"/>
        <family val="3"/>
        <charset val="128"/>
      </rPr>
      <t>縦×横×高さ</t>
    </r>
  </si>
  <si>
    <t>mm</t>
  </si>
  <si>
    <t>内容量</t>
  </si>
  <si>
    <t>ml</t>
  </si>
  <si>
    <t>ネット重量</t>
  </si>
  <si>
    <r>
      <rPr>
        <b/>
        <sz val="10"/>
        <color rgb="FF1E5768"/>
        <rFont val="Meiryo"/>
        <family val="3"/>
        <charset val="128"/>
      </rPr>
      <t>ケースサイズ</t>
    </r>
    <r>
      <rPr>
        <sz val="10"/>
        <color rgb="FF1E5768"/>
        <rFont val="Meiryo UI"/>
        <family val="3"/>
        <charset val="128"/>
      </rPr>
      <t>（1ケースあたりの規格）</t>
    </r>
  </si>
  <si>
    <r>
      <rPr>
        <b/>
        <sz val="9"/>
        <color rgb="FF1E5768"/>
        <rFont val="Meiryo"/>
        <family val="3"/>
        <charset val="128"/>
      </rPr>
      <t>ケースサイズ</t>
    </r>
    <r>
      <rPr>
        <b/>
        <sz val="8"/>
        <color rgb="FF1E5768"/>
        <rFont val="Meiryo"/>
        <family val="3"/>
        <charset val="128"/>
      </rPr>
      <t xml:space="preserve">
</t>
    </r>
    <r>
      <rPr>
        <b/>
        <sz val="7"/>
        <color rgb="FF1E5768"/>
        <rFont val="Meiryo"/>
        <family val="3"/>
        <charset val="128"/>
      </rPr>
      <t>縦×横×高さ</t>
    </r>
  </si>
  <si>
    <t>ケース⼊数</t>
  </si>
  <si>
    <t>pcs</t>
  </si>
  <si>
    <t>⾵袋込重量</t>
  </si>
  <si>
    <t>kg</t>
  </si>
  <si>
    <t>最低発注ロット</t>
  </si>
  <si>
    <t>cs</t>
  </si>
  <si>
    <t>合</t>
  </si>
  <si>
    <r>
      <rPr>
        <b/>
        <sz val="10"/>
        <color rgb="FF1E5768"/>
        <rFont val="Meiryo"/>
        <family val="3"/>
        <charset val="128"/>
      </rPr>
      <t>発送荷姿梱包明細</t>
    </r>
    <r>
      <rPr>
        <b/>
        <sz val="9"/>
        <color rgb="FF1E5768"/>
        <rFont val="Meiryo"/>
        <family val="3"/>
        <charset val="128"/>
      </rPr>
      <t>（バンドル出荷の場合は必ずお書きください）</t>
    </r>
  </si>
  <si>
    <r>
      <rPr>
        <b/>
        <sz val="9"/>
        <color rgb="FF1E5768"/>
        <rFont val="Meiryo"/>
        <family val="3"/>
        <charset val="128"/>
      </rPr>
      <t>荷姿サイズ</t>
    </r>
    <r>
      <rPr>
        <b/>
        <sz val="10"/>
        <color rgb="FF1E5768"/>
        <rFont val="Meiryo"/>
        <family val="3"/>
        <charset val="128"/>
      </rPr>
      <t xml:space="preserve">
</t>
    </r>
    <r>
      <rPr>
        <b/>
        <sz val="7"/>
        <color rgb="FF1E5768"/>
        <rFont val="Meiryo"/>
        <family val="3"/>
        <charset val="128"/>
      </rPr>
      <t>縦×横×高さ</t>
    </r>
  </si>
  <si>
    <t>発送荷姿</t>
  </si>
  <si>
    <t>住所</t>
  </si>
  <si>
    <t>担当者名</t>
  </si>
  <si>
    <t>電話番号</t>
  </si>
  <si>
    <t>メールアドレス</t>
  </si>
  <si>
    <t>ファックス</t>
  </si>
  <si>
    <t>HIDOへの納入価格
(pcs 単価・税抜)</t>
  </si>
  <si>
    <t>道内着</t>
  </si>
  <si>
    <t>円</t>
  </si>
  <si>
    <t>四国着</t>
  </si>
  <si>
    <t>関東着</t>
  </si>
  <si>
    <t>九州着</t>
  </si>
  <si>
    <t>中部着</t>
  </si>
  <si>
    <t>沖縄着</t>
  </si>
  <si>
    <t>消費税率</t>
  </si>
  <si>
    <t>％</t>
  </si>
  <si>
    <r>
      <rPr>
        <sz val="24"/>
        <color rgb="FF1E5768"/>
        <rFont val="Meiryo"/>
        <family val="3"/>
        <charset val="128"/>
      </rPr>
      <t>商</t>
    </r>
    <r>
      <rPr>
        <sz val="12"/>
        <color rgb="FF1E5768"/>
        <rFont val="Arial"/>
        <family val="2"/>
      </rPr>
      <t xml:space="preserve"> </t>
    </r>
    <r>
      <rPr>
        <sz val="24"/>
        <color rgb="FF1E5768"/>
        <rFont val="Arial"/>
        <family val="2"/>
      </rPr>
      <t>品</t>
    </r>
    <r>
      <rPr>
        <sz val="12"/>
        <color rgb="FF1E5768"/>
        <rFont val="Arial"/>
        <family val="2"/>
      </rPr>
      <t xml:space="preserve"> </t>
    </r>
    <r>
      <rPr>
        <sz val="24"/>
        <color rgb="FF1E5768"/>
        <rFont val="Arial"/>
        <family val="2"/>
      </rPr>
      <t>規</t>
    </r>
    <r>
      <rPr>
        <sz val="12"/>
        <color rgb="FF1E5768"/>
        <rFont val="Arial"/>
        <family val="2"/>
      </rPr>
      <t xml:space="preserve"> </t>
    </r>
    <r>
      <rPr>
        <sz val="24"/>
        <color rgb="FF1E5768"/>
        <rFont val="Arial"/>
        <family val="2"/>
      </rPr>
      <t>格</t>
    </r>
    <r>
      <rPr>
        <sz val="12"/>
        <color rgb="FF1E5768"/>
        <rFont val="Arial"/>
        <family val="2"/>
      </rPr>
      <t xml:space="preserve"> </t>
    </r>
    <r>
      <rPr>
        <sz val="24"/>
        <color rgb="FF1E5768"/>
        <rFont val="Arial"/>
        <family val="2"/>
      </rPr>
      <t>書</t>
    </r>
  </si>
  <si>
    <t>北海道てっぺん株式会社</t>
  </si>
  <si>
    <t>Hokkaido Teppen Co.,Ltd.</t>
  </si>
  <si>
    <t>北海道てっぺんせんべい</t>
  </si>
  <si>
    <t>4900000000001</t>
  </si>
  <si>
    <t>HOKKAIDO TEPPEN SENBEI</t>
  </si>
  <si>
    <t>〇</t>
  </si>
  <si>
    <t>←台湾への輸出をご希望の商品につきましては、台湾の食品衛生基準に基づき可否判断を行います</t>
  </si>
  <si>
    <t>北海道北部をイメージしたおせんべいです</t>
  </si>
  <si>
    <t>常温</t>
  </si>
  <si>
    <t>←台湾への輸出をご希望の商品につきましては、賞味期限の延長をお願いする場合がございます</t>
  </si>
  <si>
    <t>米、醤油（大豆、食塩、麹菌）、着色料（カラメル色素(I類))</t>
  </si>
  <si>
    <t>←台湾への輸出をご希望の商品につきましては、輸出可否を判断するため、後日原材料の詳細についてお問合せさせていただきますので、よろしくお願いいたします</t>
  </si>
  <si>
    <t>←数値は、推定値でも構いません。台湾への輸出をご希望の方は、飽和脂肪酸、トランス脂肪酸、糖類（糖質ではない）、ナトリウムの数値もご記入ください。弊社で検査の割引サービスもございますので、お気軽にお尋ねくださいませ</t>
  </si>
  <si>
    <t>20gあたり</t>
  </si>
  <si>
    <r>
      <rPr>
        <b/>
        <sz val="10"/>
        <color rgb="FF1E5768"/>
        <rFont val="Meiryo"/>
        <family val="3"/>
        <charset val="128"/>
      </rPr>
      <t>ピースサイズ</t>
    </r>
    <r>
      <rPr>
        <sz val="10"/>
        <color rgb="FF1E5768"/>
        <rFont val="Arial"/>
        <family val="2"/>
      </rPr>
      <t>（1個/袋/箱あたりの規格：販売単価あたり）</t>
    </r>
  </si>
  <si>
    <r>
      <rPr>
        <b/>
        <sz val="9"/>
        <color rgb="FF1E5768"/>
        <rFont val="Meiryo"/>
        <family val="3"/>
        <charset val="128"/>
      </rPr>
      <t>ピースサイズ</t>
    </r>
    <r>
      <rPr>
        <b/>
        <sz val="10"/>
        <color rgb="FF1E5768"/>
        <rFont val="Meiryo"/>
        <family val="3"/>
        <charset val="128"/>
      </rPr>
      <t xml:space="preserve">
</t>
    </r>
    <r>
      <rPr>
        <b/>
        <sz val="7"/>
        <color rgb="FF1E5768"/>
        <rFont val="Meiryo"/>
        <family val="3"/>
        <charset val="128"/>
      </rPr>
      <t>縦×横×高さ</t>
    </r>
  </si>
  <si>
    <t>←包装抜きの正味重量をご記載ください</t>
  </si>
  <si>
    <r>
      <rPr>
        <b/>
        <sz val="10"/>
        <color rgb="FF1E5768"/>
        <rFont val="Meiryo"/>
        <family val="3"/>
        <charset val="128"/>
      </rPr>
      <t>ケースサイズ</t>
    </r>
    <r>
      <rPr>
        <sz val="10"/>
        <color rgb="FF1E5768"/>
        <rFont val="Meiryo UI"/>
        <family val="3"/>
        <charset val="128"/>
      </rPr>
      <t>（1ケースあたりの規格）</t>
    </r>
  </si>
  <si>
    <r>
      <rPr>
        <b/>
        <sz val="9"/>
        <color rgb="FF1E5768"/>
        <rFont val="Meiryo"/>
        <family val="3"/>
        <charset val="128"/>
      </rPr>
      <t>ケースサイズ</t>
    </r>
    <r>
      <rPr>
        <b/>
        <sz val="8"/>
        <color rgb="FF1E5768"/>
        <rFont val="Meiryo"/>
        <family val="3"/>
        <charset val="128"/>
      </rPr>
      <t xml:space="preserve">
</t>
    </r>
    <r>
      <rPr>
        <b/>
        <sz val="7"/>
        <color rgb="FF1E5768"/>
        <rFont val="Meiryo"/>
        <family val="3"/>
        <charset val="128"/>
      </rPr>
      <t>縦×横×高さ</t>
    </r>
  </si>
  <si>
    <t>←バンドル出荷ではない場合は空白で結構です</t>
  </si>
  <si>
    <r>
      <rPr>
        <b/>
        <sz val="10"/>
        <color rgb="FF1E5768"/>
        <rFont val="Meiryo"/>
        <family val="3"/>
        <charset val="128"/>
      </rPr>
      <t>発送荷姿梱包明細</t>
    </r>
    <r>
      <rPr>
        <b/>
        <sz val="9"/>
        <color rgb="FF1E5768"/>
        <rFont val="Meiryo"/>
        <family val="3"/>
        <charset val="128"/>
      </rPr>
      <t>（バンドル出荷の場合は必ずお書きください）</t>
    </r>
  </si>
  <si>
    <r>
      <rPr>
        <b/>
        <sz val="9"/>
        <color rgb="FF1E5768"/>
        <rFont val="Meiryo"/>
        <family val="3"/>
        <charset val="128"/>
      </rPr>
      <t>荷姿サイズ</t>
    </r>
    <r>
      <rPr>
        <b/>
        <sz val="10"/>
        <color rgb="FF1E5768"/>
        <rFont val="Meiryo"/>
        <family val="3"/>
        <charset val="128"/>
      </rPr>
      <t xml:space="preserve">
</t>
    </r>
    <r>
      <rPr>
        <b/>
        <sz val="7"/>
        <color rgb="FF1E5768"/>
        <rFont val="Meiryo"/>
        <family val="3"/>
        <charset val="128"/>
      </rPr>
      <t>縦×横×高さ</t>
    </r>
  </si>
  <si>
    <t>バンドル/3合</t>
  </si>
  <si>
    <t>北海道稚内市中央0-0-0</t>
  </si>
  <si>
    <t>北海　太郎</t>
  </si>
  <si>
    <t>0162-00-0000</t>
  </si>
  <si>
    <t>hokkai@hokkai-hido.co.jp</t>
  </si>
  <si>
    <t>0162-00-0001</t>
  </si>
  <si>
    <t>←各地着の値段をお知らせくださいませ</t>
  </si>
  <si>
    <t>←沖縄着は必須になりますので、お知らせくださいませ</t>
  </si>
  <si>
    <t>←食品以外の場合、10%のご記載をお願いいたします</t>
  </si>
  <si>
    <t>冷凍</t>
  </si>
  <si>
    <r>
      <rPr>
        <sz val="10"/>
        <color rgb="FF000000"/>
        <rFont val="Arial"/>
        <family val="2"/>
      </rPr>
      <t>100g</t>
    </r>
    <r>
      <rPr>
        <sz val="10"/>
        <color rgb="FF000000"/>
        <rFont val="ＭＳ ゴシック"/>
        <family val="3"/>
        <charset val="128"/>
      </rPr>
      <t>あたり</t>
    </r>
  </si>
  <si>
    <t>✕</t>
  </si>
  <si>
    <t>冷蔵</t>
  </si>
  <si>
    <r>
      <rPr>
        <sz val="10"/>
        <color rgb="FF000000"/>
        <rFont val="Arial"/>
        <family val="2"/>
      </rPr>
      <t>100</t>
    </r>
    <r>
      <rPr>
        <sz val="10"/>
        <color rgb="FF000000"/>
        <rFont val="Arial"/>
        <family val="2"/>
      </rPr>
      <t>ml</t>
    </r>
    <r>
      <rPr>
        <sz val="10"/>
        <color rgb="FF000000"/>
        <rFont val="ＭＳ ゴシック"/>
        <family val="3"/>
        <charset val="128"/>
      </rPr>
      <t>あたり</t>
    </r>
  </si>
  <si>
    <t>（２）見積書：見積書（0ロット、送料込み）/新千歳空港着　または　HIDO事務所（札幌市）着</t>
    <rPh sb="7" eb="10">
      <t>ミツモリショ</t>
    </rPh>
    <rPh sb="22" eb="25">
      <t>シンチトセ</t>
    </rPh>
    <rPh sb="25" eb="27">
      <t>クウコウ</t>
    </rPh>
    <rPh sb="27" eb="28">
      <t>チャク</t>
    </rPh>
    <rPh sb="37" eb="39">
      <t>ジム</t>
    </rPh>
    <rPh sb="39" eb="40">
      <t>ショ</t>
    </rPh>
    <rPh sb="41" eb="44">
      <t>サッポロシ</t>
    </rPh>
    <rPh sb="45" eb="46">
      <t>チャク</t>
    </rPh>
    <phoneticPr fontId="32"/>
  </si>
  <si>
    <t>（１）このエントリーシート</t>
    <phoneticPr fontId="32"/>
  </si>
  <si>
    <t>参加申込時にご提出いただくもの</t>
    <phoneticPr fontId="32"/>
  </si>
  <si>
    <t>【提出物】</t>
    <rPh sb="1" eb="4">
      <t>テイシュツブツ</t>
    </rPh>
    <phoneticPr fontId="34"/>
  </si>
  <si>
    <t>電子メール：trading@city.hakodate.hokkaido.jp</t>
    <phoneticPr fontId="32"/>
  </si>
  <si>
    <t>申込先：函館市経済部食産業振興課　（担当：上田・山田）</t>
    <rPh sb="4" eb="10">
      <t>ハコダテシケイザイブ</t>
    </rPh>
    <rPh sb="18" eb="20">
      <t>タントウ</t>
    </rPh>
    <rPh sb="21" eb="23">
      <t>ウエダ</t>
    </rPh>
    <rPh sb="24" eb="26">
      <t>ヤマダ</t>
    </rPh>
    <phoneticPr fontId="32"/>
  </si>
  <si>
    <t>申込みを希望される事業者は、募集期間内に下記に記載の提出書類を電子メールに添付し提出してください。</t>
    <phoneticPr fontId="32"/>
  </si>
  <si>
    <t>【申込方法】</t>
    <rPh sb="1" eb="3">
      <t>モウシコミ</t>
    </rPh>
    <rPh sb="3" eb="5">
      <t>ホウホウ</t>
    </rPh>
    <phoneticPr fontId="34"/>
  </si>
  <si>
    <t>現在、商品の卸売販売に係る
商社、卸売問屋など
既存取引帳合先</t>
    <rPh sb="0" eb="2">
      <t>ゲンザイ</t>
    </rPh>
    <rPh sb="3" eb="5">
      <t>ショウヒン</t>
    </rPh>
    <rPh sb="6" eb="8">
      <t>オロシウ</t>
    </rPh>
    <rPh sb="8" eb="10">
      <t>ハンバイ</t>
    </rPh>
    <rPh sb="11" eb="12">
      <t>カカワ</t>
    </rPh>
    <rPh sb="14" eb="16">
      <t>ショウシャ</t>
    </rPh>
    <rPh sb="17" eb="18">
      <t>オロシ</t>
    </rPh>
    <rPh sb="18" eb="19">
      <t>ウ</t>
    </rPh>
    <rPh sb="19" eb="21">
      <t>トンヤ</t>
    </rPh>
    <rPh sb="24" eb="28">
      <t>キゾントリヒキ</t>
    </rPh>
    <rPh sb="28" eb="31">
      <t>チョウアイサキ</t>
    </rPh>
    <phoneticPr fontId="32"/>
  </si>
  <si>
    <t>今回の商談先との取引</t>
    <rPh sb="0" eb="2">
      <t>コンカイ</t>
    </rPh>
    <rPh sb="3" eb="6">
      <t>ショウダンサキ</t>
    </rPh>
    <rPh sb="8" eb="10">
      <t>トリヒキ</t>
    </rPh>
    <phoneticPr fontId="32"/>
  </si>
  <si>
    <t>取引先情報</t>
    <rPh sb="0" eb="3">
      <t>トリヒキサキ</t>
    </rPh>
    <rPh sb="3" eb="5">
      <t>ジョウホウ</t>
    </rPh>
    <phoneticPr fontId="32"/>
  </si>
  <si>
    <t>PL保険</t>
    <rPh sb="2" eb="3">
      <t>タモツ</t>
    </rPh>
    <rPh sb="3" eb="4">
      <t>ケン</t>
    </rPh>
    <phoneticPr fontId="32"/>
  </si>
  <si>
    <t>HACCP制度</t>
    <rPh sb="5" eb="7">
      <t>セイド</t>
    </rPh>
    <phoneticPr fontId="34"/>
  </si>
  <si>
    <t>F A X</t>
    <phoneticPr fontId="34"/>
  </si>
  <si>
    <t>T E L</t>
    <phoneticPr fontId="34"/>
  </si>
  <si>
    <t>E - m a i l</t>
    <phoneticPr fontId="34"/>
  </si>
  <si>
    <t>担当者氏名</t>
    <rPh sb="0" eb="3">
      <t>タントウシャ</t>
    </rPh>
    <rPh sb="3" eb="5">
      <t>シメイ</t>
    </rPh>
    <phoneticPr fontId="34"/>
  </si>
  <si>
    <t>〒</t>
    <phoneticPr fontId="32"/>
  </si>
  <si>
    <t>会社所在地</t>
    <rPh sb="0" eb="5">
      <t>カイシャショザイチ</t>
    </rPh>
    <phoneticPr fontId="34"/>
  </si>
  <si>
    <t>ホームページ</t>
    <phoneticPr fontId="34"/>
  </si>
  <si>
    <t>　　　　　　　　　　　　　人</t>
    <rPh sb="13" eb="14">
      <t>ニン</t>
    </rPh>
    <phoneticPr fontId="32"/>
  </si>
  <si>
    <t>従業員数（社員のみ）</t>
    <rPh sb="5" eb="7">
      <t>シャイン</t>
    </rPh>
    <phoneticPr fontId="34"/>
  </si>
  <si>
    <t>代表者氏名</t>
    <phoneticPr fontId="34"/>
  </si>
  <si>
    <t>企業名</t>
    <phoneticPr fontId="34"/>
  </si>
  <si>
    <r>
      <rPr>
        <sz val="14"/>
        <color indexed="36"/>
        <rFont val="BIZ UDPゴシック"/>
        <family val="3"/>
        <charset val="128"/>
      </rPr>
      <t>■</t>
    </r>
    <r>
      <rPr>
        <sz val="14"/>
        <color indexed="8"/>
        <rFont val="BIZ UDPゴシック"/>
        <family val="3"/>
        <charset val="128"/>
      </rPr>
      <t xml:space="preserve"> 企業情報</t>
    </r>
    <rPh sb="2" eb="6">
      <t>キギョウジョウホウ</t>
    </rPh>
    <phoneticPr fontId="34"/>
  </si>
  <si>
    <t>令和　　年　　月　　日</t>
    <rPh sb="0" eb="2">
      <t>レイワ</t>
    </rPh>
    <rPh sb="4" eb="5">
      <t>ネン</t>
    </rPh>
    <rPh sb="7" eb="8">
      <t>ガツ</t>
    </rPh>
    <rPh sb="10" eb="11">
      <t>ニチ</t>
    </rPh>
    <phoneticPr fontId="32"/>
  </si>
  <si>
    <t>作成日</t>
    <rPh sb="0" eb="3">
      <t>サクセイビ</t>
    </rPh>
    <phoneticPr fontId="32"/>
  </si>
  <si>
    <t>エントリーシート【企業情報】</t>
    <rPh sb="9" eb="13">
      <t>キギョウジョウホウ</t>
    </rPh>
    <phoneticPr fontId="34"/>
  </si>
  <si>
    <t>申込〆切：令和８年２月６日（金）中</t>
    <rPh sb="0" eb="2">
      <t>モウシコミ</t>
    </rPh>
    <rPh sb="2" eb="4">
      <t>シメキリ</t>
    </rPh>
    <rPh sb="14" eb="15">
      <t>キン</t>
    </rPh>
    <rPh sb="16" eb="17">
      <t>ナカ</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</si>
</sst>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00_ "/>
    <numFmt numFmtId="179" formatCode="0.0_);[Red]\(0.0\)"/>
    <numFmt numFmtId="180" formatCode="0.00_);[Red]\(0.00\)"/>
    <numFmt numFmtId="181" formatCode="@&quot; 様&quot;"/>
  </numFmts>
  <fonts count="46">
    <font>
      <sz val="10"/>
      <color rgb="FF000000"/>
      <name val="Arial"/>
      <scheme val="minor"/>
    </font>
    <font>
      <sz val="11"/>
      <color theme="1"/>
      <name val="Arial"/>
      <family val="2"/>
      <charset val="128"/>
      <scheme val="minor"/>
    </font>
    <font>
      <sz val="24"/>
      <color rgb="FF1E5768"/>
      <name val="Meiryo"/>
      <family val="3"/>
      <charset val="128"/>
    </font>
    <font>
      <sz val="10"/>
      <name val="Arial"/>
    </font>
    <font>
      <b/>
      <sz val="10"/>
      <color rgb="FF1E5768"/>
      <name val="Meiryo"/>
      <family val="3"/>
      <charset val="128"/>
    </font>
    <font>
      <sz val="10"/>
      <color theme="1"/>
      <name val="Meiryo"/>
      <family val="3"/>
      <charset val="128"/>
    </font>
    <font>
      <b/>
      <sz val="11"/>
      <color theme="1"/>
      <name val="Meiryo"/>
      <family val="3"/>
      <charset val="128"/>
    </font>
    <font>
      <b/>
      <sz val="8"/>
      <color theme="1"/>
      <name val="Meiryo"/>
      <family val="3"/>
      <charset val="128"/>
    </font>
    <font>
      <b/>
      <sz val="9"/>
      <color rgb="FF1E5768"/>
      <name val="Meiryo"/>
      <family val="3"/>
      <charset val="128"/>
    </font>
    <font>
      <sz val="10"/>
      <color rgb="FF1E5768"/>
      <name val="Meiryo"/>
      <family val="3"/>
      <charset val="128"/>
    </font>
    <font>
      <sz val="14"/>
      <color rgb="FF8FBDCA"/>
      <name val="Meiryo"/>
      <family val="3"/>
      <charset val="128"/>
    </font>
    <font>
      <sz val="9"/>
      <color rgb="FF1E5768"/>
      <name val="Meiryo"/>
      <family val="3"/>
      <charset val="128"/>
    </font>
    <font>
      <b/>
      <sz val="8"/>
      <color rgb="FF1E5768"/>
      <name val="Meiryo"/>
      <family val="3"/>
      <charset val="128"/>
    </font>
    <font>
      <sz val="10"/>
      <color rgb="FFFF0000"/>
      <name val="Meiryo"/>
      <family val="3"/>
      <charset val="128"/>
    </font>
    <font>
      <b/>
      <sz val="10"/>
      <color theme="1"/>
      <name val="Meiryo"/>
      <family val="3"/>
      <charset val="128"/>
    </font>
    <font>
      <b/>
      <sz val="11"/>
      <color rgb="FFFF0000"/>
      <name val="Meiryo"/>
      <family val="3"/>
      <charset val="128"/>
    </font>
    <font>
      <b/>
      <sz val="8"/>
      <color rgb="FFFF0000"/>
      <name val="Meiryo"/>
      <family val="3"/>
      <charset val="128"/>
    </font>
    <font>
      <b/>
      <sz val="10"/>
      <color rgb="FFFF0000"/>
      <name val="Arial"/>
    </font>
    <font>
      <b/>
      <sz val="10"/>
      <color rgb="FFFF0000"/>
      <name val="Meiryo"/>
      <family val="3"/>
      <charset val="128"/>
    </font>
    <font>
      <sz val="10"/>
      <color rgb="FF000000"/>
      <name val="MS PGothic"/>
      <family val="3"/>
      <charset val="128"/>
    </font>
    <font>
      <sz val="10"/>
      <color rgb="FF000000"/>
      <name val="Arial"/>
    </font>
    <font>
      <sz val="10"/>
      <color rgb="FF000000"/>
      <name val="Quattrocento Sans"/>
    </font>
    <font>
      <sz val="12"/>
      <color rgb="FF1E5768"/>
      <name val="Arial"/>
      <family val="2"/>
    </font>
    <font>
      <sz val="24"/>
      <color rgb="FF1E5768"/>
      <name val="Arial"/>
      <family val="2"/>
    </font>
    <font>
      <sz val="10"/>
      <color rgb="FF1E5768"/>
      <name val="Arial"/>
      <family val="2"/>
    </font>
    <font>
      <b/>
      <sz val="7"/>
      <color rgb="FF1E5768"/>
      <name val="Meiryo"/>
      <family val="3"/>
      <charset val="128"/>
    </font>
    <font>
      <sz val="10"/>
      <color rgb="FF1E5768"/>
      <name val="Meiryo UI"/>
      <family val="3"/>
      <charset val="128"/>
    </font>
    <font>
      <sz val="10"/>
      <color rgb="FF000000"/>
      <name val="ＭＳ ゴシック"/>
      <family val="3"/>
      <charset val="128"/>
    </font>
    <font>
      <sz val="6"/>
      <name val="Arial"/>
      <family val="3"/>
      <charset val="128"/>
      <scheme val="minor"/>
    </font>
    <font>
      <sz val="10"/>
      <color rgb="FF000000"/>
      <name val="Arial"/>
      <family val="2"/>
    </font>
    <font>
      <sz val="11"/>
      <color theme="1"/>
      <name val="BIZ UDPゴシック"/>
      <family val="3"/>
      <charset val="128"/>
    </font>
    <font>
      <sz val="10"/>
      <color theme="1"/>
      <name val="BIZ UDPゴシック"/>
      <family val="3"/>
      <charset val="128"/>
    </font>
    <font>
      <sz val="6"/>
      <name val="Arial"/>
      <family val="2"/>
      <charset val="128"/>
      <scheme val="minor"/>
    </font>
    <font>
      <sz val="14"/>
      <color indexed="8"/>
      <name val="BIZ UDPゴシック"/>
      <family val="3"/>
      <charset val="128"/>
    </font>
    <font>
      <sz val="6"/>
      <name val="ＭＳ Ｐゴシック"/>
      <family val="3"/>
      <charset val="128"/>
    </font>
    <font>
      <b/>
      <sz val="10"/>
      <color indexed="8"/>
      <name val="BIZ UDPゴシック"/>
      <family val="3"/>
      <charset val="128"/>
    </font>
    <font>
      <sz val="12"/>
      <color indexed="8"/>
      <name val="BIZ UDPゴシック"/>
      <family val="3"/>
      <charset val="128"/>
    </font>
    <font>
      <sz val="10"/>
      <color indexed="8"/>
      <name val="BIZ UDPゴシック"/>
      <family val="3"/>
      <charset val="128"/>
    </font>
    <font>
      <sz val="10"/>
      <color rgb="FF000000"/>
      <name val="BIZ UDPゴシック"/>
      <family val="3"/>
      <charset val="128"/>
    </font>
    <font>
      <sz val="18"/>
      <color indexed="8"/>
      <name val="BIZ UDPゴシック"/>
      <family val="3"/>
      <charset val="128"/>
    </font>
    <font>
      <sz val="14"/>
      <color indexed="53"/>
      <name val="BIZ UDPゴシック"/>
      <family val="3"/>
      <charset val="128"/>
    </font>
    <font>
      <sz val="14"/>
      <color indexed="36"/>
      <name val="BIZ UDPゴシック"/>
      <family val="3"/>
      <charset val="128"/>
    </font>
    <font>
      <sz val="10.5"/>
      <color indexed="8"/>
      <name val="BIZ UDPゴシック"/>
      <family val="3"/>
      <charset val="128"/>
    </font>
    <font>
      <sz val="16"/>
      <color indexed="9"/>
      <name val="BIZ UDPゴシック"/>
      <family val="3"/>
      <charset val="128"/>
    </font>
    <font>
      <b/>
      <sz val="30"/>
      <color indexed="9"/>
      <name val="BIZ UDPゴシック"/>
      <family val="3"/>
      <charset val="128"/>
    </font>
    <font>
      <sz val="9"/>
      <color rgb="FF000000"/>
      <name val="MS UI Gothic"/>
      <family val="3"/>
      <charset val="128"/>
    </font>
  </fonts>
  <fills count="10">
    <fill>
      <patternFill patternType="none"/>
    </fill>
    <fill>
      <patternFill patternType="gray125"/>
    </fill>
    <fill>
      <patternFill patternType="solid">
        <fgColor rgb="FFB5D4DD"/>
        <bgColor rgb="FFB5D4DD"/>
      </patternFill>
    </fill>
    <fill>
      <patternFill patternType="solid">
        <fgColor rgb="FFE9F2F5"/>
        <bgColor rgb="FFE9F2F5"/>
      </patternFill>
    </fill>
    <fill>
      <patternFill patternType="solid">
        <fgColor theme="0"/>
        <bgColor theme="0"/>
      </patternFill>
    </fill>
    <fill>
      <patternFill patternType="solid">
        <fgColor rgb="FFFFFFFF"/>
        <bgColor rgb="FFFFFFFF"/>
      </patternFill>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rgb="FF0070C0"/>
        <bgColor indexed="64"/>
      </patternFill>
    </fill>
  </fills>
  <borders count="69">
    <border>
      <left/>
      <right/>
      <top/>
      <bottom/>
      <diagonal/>
    </border>
    <border>
      <left style="thin">
        <color theme="0"/>
      </left>
      <right/>
      <top style="thin">
        <color theme="0"/>
      </top>
      <bottom/>
      <diagonal/>
    </border>
    <border>
      <left/>
      <right/>
      <top style="thin">
        <color theme="0"/>
      </top>
      <bottom/>
      <diagonal/>
    </border>
    <border>
      <left style="thin">
        <color rgb="FF40869A"/>
      </left>
      <right style="thin">
        <color rgb="FF40869A"/>
      </right>
      <top style="thin">
        <color rgb="FF40869A"/>
      </top>
      <bottom/>
      <diagonal/>
    </border>
    <border>
      <left style="thin">
        <color rgb="FF40869A"/>
      </left>
      <right style="thin">
        <color rgb="FF40869A"/>
      </right>
      <top style="thin">
        <color rgb="FF40869A"/>
      </top>
      <bottom style="thin">
        <color rgb="FF40869A"/>
      </bottom>
      <diagonal/>
    </border>
    <border>
      <left style="thin">
        <color rgb="FF40869A"/>
      </left>
      <right/>
      <top style="thin">
        <color rgb="FF40869A"/>
      </top>
      <bottom style="thin">
        <color rgb="FF40869A"/>
      </bottom>
      <diagonal/>
    </border>
    <border>
      <left/>
      <right/>
      <top style="thin">
        <color rgb="FF40869A"/>
      </top>
      <bottom style="thin">
        <color rgb="FF40869A"/>
      </bottom>
      <diagonal/>
    </border>
    <border>
      <left/>
      <right style="thin">
        <color rgb="FF40869A"/>
      </right>
      <top style="thin">
        <color rgb="FF40869A"/>
      </top>
      <bottom style="thin">
        <color rgb="FF40869A"/>
      </bottom>
      <diagonal/>
    </border>
    <border>
      <left style="thin">
        <color theme="0"/>
      </left>
      <right/>
      <top/>
      <bottom style="thin">
        <color rgb="FF40869A"/>
      </bottom>
      <diagonal/>
    </border>
    <border>
      <left/>
      <right/>
      <top/>
      <bottom style="thin">
        <color rgb="FF40869A"/>
      </bottom>
      <diagonal/>
    </border>
    <border>
      <left style="thin">
        <color rgb="FF40869A"/>
      </left>
      <right style="thin">
        <color rgb="FF40869A"/>
      </right>
      <top/>
      <bottom style="thin">
        <color rgb="FF40869A"/>
      </bottom>
      <diagonal/>
    </border>
    <border>
      <left style="thin">
        <color rgb="FF40869A"/>
      </left>
      <right style="thin">
        <color rgb="FF8FBDCA"/>
      </right>
      <top style="thin">
        <color rgb="FF40869A"/>
      </top>
      <bottom style="thin">
        <color rgb="FF40869A"/>
      </bottom>
      <diagonal/>
    </border>
    <border>
      <left style="thin">
        <color rgb="FF8FBDCA"/>
      </left>
      <right/>
      <top style="thin">
        <color rgb="FF40869A"/>
      </top>
      <bottom style="thin">
        <color rgb="FF40869A"/>
      </bottom>
      <diagonal/>
    </border>
    <border>
      <left/>
      <right style="thin">
        <color rgb="FF8FBDCA"/>
      </right>
      <top style="thin">
        <color rgb="FF40869A"/>
      </top>
      <bottom style="thin">
        <color rgb="FF40869A"/>
      </bottom>
      <diagonal/>
    </border>
    <border>
      <left/>
      <right/>
      <top style="thin">
        <color rgb="FF40869A"/>
      </top>
      <bottom style="thin">
        <color rgb="FF40869A"/>
      </bottom>
      <diagonal/>
    </border>
    <border>
      <left style="thin">
        <color rgb="FF40869A"/>
      </left>
      <right/>
      <top style="thin">
        <color rgb="FF40869A"/>
      </top>
      <bottom/>
      <diagonal/>
    </border>
    <border>
      <left/>
      <right/>
      <top style="thin">
        <color rgb="FF40869A"/>
      </top>
      <bottom/>
      <diagonal/>
    </border>
    <border>
      <left/>
      <right style="thin">
        <color rgb="FF40869A"/>
      </right>
      <top style="thin">
        <color rgb="FF40869A"/>
      </top>
      <bottom/>
      <diagonal/>
    </border>
    <border>
      <left style="thin">
        <color rgb="FF40869A"/>
      </left>
      <right/>
      <top/>
      <bottom/>
      <diagonal/>
    </border>
    <border>
      <left/>
      <right style="thin">
        <color rgb="FF40869A"/>
      </right>
      <top/>
      <bottom/>
      <diagonal/>
    </border>
    <border>
      <left style="thin">
        <color rgb="FF40869A"/>
      </left>
      <right/>
      <top style="thin">
        <color rgb="FF40869A"/>
      </top>
      <bottom style="thin">
        <color rgb="FF40869A"/>
      </bottom>
      <diagonal/>
    </border>
    <border>
      <left/>
      <right style="thin">
        <color rgb="FF000000"/>
      </right>
      <top style="thin">
        <color rgb="FF40869A"/>
      </top>
      <bottom style="thin">
        <color rgb="FF40869A"/>
      </bottom>
      <diagonal/>
    </border>
    <border>
      <left style="thin">
        <color rgb="FF40869A"/>
      </left>
      <right/>
      <top/>
      <bottom style="thin">
        <color rgb="FF40869A"/>
      </bottom>
      <diagonal/>
    </border>
    <border>
      <left/>
      <right style="thin">
        <color rgb="FF40869A"/>
      </right>
      <top/>
      <bottom style="thin">
        <color rgb="FF40869A"/>
      </bottom>
      <diagonal/>
    </border>
    <border>
      <left/>
      <right/>
      <top style="thin">
        <color rgb="FF40869A"/>
      </top>
      <bottom style="thin">
        <color rgb="FF40869A"/>
      </bottom>
      <diagonal/>
    </border>
    <border>
      <left/>
      <right style="thin">
        <color rgb="FF40869A"/>
      </right>
      <top style="thin">
        <color rgb="FF40869A"/>
      </top>
      <bottom style="thin">
        <color rgb="FF40869A"/>
      </bottom>
      <diagonal/>
    </border>
    <border>
      <left/>
      <right/>
      <top/>
      <bottom/>
      <diagonal/>
    </border>
    <border>
      <left style="thin">
        <color rgb="FF40869A"/>
      </left>
      <right/>
      <top style="thin">
        <color rgb="FF40869A"/>
      </top>
      <bottom style="thin">
        <color rgb="FF000000"/>
      </bottom>
      <diagonal/>
    </border>
    <border>
      <left/>
      <right/>
      <top style="thin">
        <color rgb="FF40869A"/>
      </top>
      <bottom style="thin">
        <color rgb="FF000000"/>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0" fontId="1" fillId="0" borderId="26">
      <alignment vertical="center"/>
    </xf>
  </cellStyleXfs>
  <cellXfs count="212">
    <xf numFmtId="0" fontId="0" fillId="0" borderId="0" xfId="0"/>
    <xf numFmtId="0" fontId="4" fillId="2" borderId="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9" fillId="0" borderId="0" xfId="0" applyFont="1" applyAlignment="1">
      <alignment vertical="center"/>
    </xf>
    <xf numFmtId="0" fontId="10" fillId="0" borderId="0" xfId="0" applyFont="1" applyAlignment="1">
      <alignment horizontal="center" vertical="center" wrapText="1"/>
    </xf>
    <xf numFmtId="0" fontId="4" fillId="2" borderId="20" xfId="0" applyFont="1" applyFill="1" applyBorder="1" applyAlignment="1">
      <alignment horizontal="center" vertical="center" wrapText="1"/>
    </xf>
    <xf numFmtId="0" fontId="9" fillId="3" borderId="21" xfId="0" applyFont="1" applyFill="1" applyBorder="1" applyAlignment="1">
      <alignment horizontal="left" vertical="center"/>
    </xf>
    <xf numFmtId="0" fontId="8" fillId="2" borderId="20" xfId="0" applyFont="1" applyFill="1" applyBorder="1" applyAlignment="1">
      <alignment horizontal="left" vertical="center" wrapText="1"/>
    </xf>
    <xf numFmtId="0" fontId="9" fillId="0" borderId="0" xfId="0" applyFont="1" applyAlignment="1">
      <alignment vertical="center" wrapText="1"/>
    </xf>
    <xf numFmtId="176" fontId="5" fillId="0" borderId="6" xfId="0" applyNumberFormat="1" applyFont="1" applyBorder="1" applyAlignment="1">
      <alignment horizontal="right" vertical="center" wrapText="1"/>
    </xf>
    <xf numFmtId="0" fontId="9" fillId="3" borderId="25" xfId="0" applyFont="1" applyFill="1" applyBorder="1" applyAlignment="1">
      <alignment horizontal="left" vertical="center" wrapText="1"/>
    </xf>
    <xf numFmtId="177" fontId="5" fillId="0" borderId="6" xfId="0" applyNumberFormat="1" applyFont="1" applyBorder="1" applyAlignment="1">
      <alignment horizontal="right" vertical="center" wrapText="1"/>
    </xf>
    <xf numFmtId="0" fontId="4" fillId="2" borderId="20" xfId="0" applyFont="1" applyFill="1" applyBorder="1" applyAlignment="1">
      <alignment horizontal="left" vertical="center" wrapText="1"/>
    </xf>
    <xf numFmtId="177" fontId="5" fillId="0" borderId="6" xfId="0" applyNumberFormat="1" applyFont="1" applyBorder="1" applyAlignment="1">
      <alignment horizontal="right" vertical="center"/>
    </xf>
    <xf numFmtId="0" fontId="11" fillId="3" borderId="25" xfId="0" applyFont="1" applyFill="1" applyBorder="1" applyAlignment="1">
      <alignment vertical="center" wrapText="1"/>
    </xf>
    <xf numFmtId="176" fontId="5" fillId="0" borderId="6" xfId="0" applyNumberFormat="1" applyFont="1" applyBorder="1" applyAlignment="1">
      <alignment horizontal="right" vertical="center"/>
    </xf>
    <xf numFmtId="0" fontId="9" fillId="3" borderId="25" xfId="0" applyFont="1" applyFill="1" applyBorder="1" applyAlignment="1">
      <alignment vertical="center" wrapText="1"/>
    </xf>
    <xf numFmtId="178" fontId="5" fillId="0" borderId="6" xfId="0" applyNumberFormat="1" applyFont="1" applyBorder="1" applyAlignment="1">
      <alignment horizontal="right" vertical="center" wrapText="1"/>
    </xf>
    <xf numFmtId="179" fontId="5" fillId="0" borderId="5" xfId="0" applyNumberFormat="1" applyFont="1" applyBorder="1" applyAlignment="1">
      <alignment horizontal="right" vertical="center" wrapText="1"/>
    </xf>
    <xf numFmtId="0" fontId="11" fillId="3" borderId="25" xfId="0" applyFont="1" applyFill="1" applyBorder="1" applyAlignment="1">
      <alignment horizontal="left" vertical="center" wrapText="1"/>
    </xf>
    <xf numFmtId="0" fontId="9" fillId="3" borderId="25" xfId="0" applyFont="1" applyFill="1" applyBorder="1" applyAlignment="1">
      <alignment vertical="center"/>
    </xf>
    <xf numFmtId="180" fontId="5" fillId="0" borderId="5" xfId="0" applyNumberFormat="1" applyFont="1" applyBorder="1" applyAlignment="1">
      <alignment horizontal="right" vertical="center" wrapText="1"/>
    </xf>
    <xf numFmtId="0" fontId="12" fillId="2" borderId="4" xfId="0" applyFont="1" applyFill="1" applyBorder="1" applyAlignment="1">
      <alignment horizontal="center" vertical="center" wrapText="1"/>
    </xf>
    <xf numFmtId="179" fontId="5" fillId="0" borderId="5" xfId="0" applyNumberFormat="1" applyFont="1" applyBorder="1" applyAlignment="1">
      <alignment horizontal="right" vertical="center" shrinkToFit="1"/>
    </xf>
    <xf numFmtId="0" fontId="4" fillId="0" borderId="0" xfId="0" applyFont="1" applyAlignment="1">
      <alignment horizontal="center" vertical="center" wrapText="1"/>
    </xf>
    <xf numFmtId="179" fontId="5" fillId="0" borderId="0" xfId="0" applyNumberFormat="1" applyFont="1" applyAlignment="1">
      <alignment horizontal="right" vertical="center" wrapText="1"/>
    </xf>
    <xf numFmtId="0" fontId="9" fillId="0" borderId="0" xfId="0" applyFont="1" applyAlignment="1">
      <alignment horizontal="left" vertical="center" wrapText="1"/>
    </xf>
    <xf numFmtId="0" fontId="8" fillId="2" borderId="4" xfId="0" applyFont="1" applyFill="1" applyBorder="1" applyAlignment="1">
      <alignment horizontal="center" vertical="center" wrapText="1"/>
    </xf>
    <xf numFmtId="0" fontId="5" fillId="0" borderId="5" xfId="0" applyFont="1" applyBorder="1" applyAlignment="1">
      <alignment vertical="center" wrapText="1"/>
    </xf>
    <xf numFmtId="0" fontId="9" fillId="0" borderId="18" xfId="0" applyFont="1" applyBorder="1" applyAlignment="1">
      <alignment vertical="center" wrapText="1"/>
    </xf>
    <xf numFmtId="0" fontId="4" fillId="4" borderId="26" xfId="0" applyFont="1" applyFill="1" applyBorder="1" applyAlignment="1">
      <alignment horizontal="center" vertical="center" wrapText="1"/>
    </xf>
    <xf numFmtId="0" fontId="13" fillId="0" borderId="0" xfId="0" applyFont="1" applyAlignment="1">
      <alignment horizontal="left" vertical="center"/>
    </xf>
    <xf numFmtId="0" fontId="4" fillId="4" borderId="26" xfId="0" applyFont="1" applyFill="1" applyBorder="1" applyAlignment="1">
      <alignment horizontal="center" vertical="center"/>
    </xf>
    <xf numFmtId="181" fontId="13" fillId="0" borderId="0" xfId="0" applyNumberFormat="1" applyFont="1" applyAlignment="1">
      <alignment horizontal="left" vertical="center"/>
    </xf>
    <xf numFmtId="0" fontId="5" fillId="0" borderId="0" xfId="0" applyFont="1" applyAlignment="1">
      <alignment vertical="center"/>
    </xf>
    <xf numFmtId="0" fontId="5" fillId="3" borderId="4" xfId="0" applyFont="1" applyFill="1" applyBorder="1" applyAlignment="1">
      <alignment vertical="center"/>
    </xf>
    <xf numFmtId="0" fontId="17" fillId="0" borderId="0" xfId="0" applyFont="1" applyAlignment="1">
      <alignment vertical="center"/>
    </xf>
    <xf numFmtId="176" fontId="13" fillId="0" borderId="6" xfId="0" applyNumberFormat="1" applyFont="1" applyBorder="1" applyAlignment="1">
      <alignment horizontal="right" vertical="center" wrapText="1"/>
    </xf>
    <xf numFmtId="177" fontId="13" fillId="0" borderId="6" xfId="0" applyNumberFormat="1" applyFont="1" applyBorder="1" applyAlignment="1">
      <alignment horizontal="right" vertical="center" wrapText="1"/>
    </xf>
    <xf numFmtId="177" fontId="13" fillId="0" borderId="6" xfId="0" applyNumberFormat="1" applyFont="1" applyBorder="1" applyAlignment="1">
      <alignment horizontal="right" vertical="center"/>
    </xf>
    <xf numFmtId="176" fontId="13" fillId="0" borderId="6" xfId="0" applyNumberFormat="1" applyFont="1" applyBorder="1" applyAlignment="1">
      <alignment horizontal="right" vertical="center"/>
    </xf>
    <xf numFmtId="178" fontId="13" fillId="0" borderId="6" xfId="0" applyNumberFormat="1" applyFont="1" applyBorder="1" applyAlignment="1">
      <alignment horizontal="right" vertical="center" wrapText="1"/>
    </xf>
    <xf numFmtId="179" fontId="13" fillId="0" borderId="5" xfId="0" applyNumberFormat="1" applyFont="1" applyBorder="1" applyAlignment="1">
      <alignment horizontal="right" vertical="center" wrapText="1"/>
    </xf>
    <xf numFmtId="179" fontId="13" fillId="0" borderId="5" xfId="0" applyNumberFormat="1" applyFont="1" applyBorder="1" applyAlignment="1">
      <alignment horizontal="right" vertical="center" shrinkToFit="1"/>
    </xf>
    <xf numFmtId="0" fontId="13" fillId="0" borderId="5" xfId="0" applyFont="1" applyBorder="1" applyAlignment="1">
      <alignment vertical="center" wrapText="1"/>
    </xf>
    <xf numFmtId="0" fontId="19" fillId="0" borderId="0" xfId="0" applyFont="1" applyAlignment="1">
      <alignment horizontal="center" vertical="center"/>
    </xf>
    <xf numFmtId="0" fontId="20" fillId="0" borderId="0" xfId="0" applyFont="1" applyAlignment="1">
      <alignment vertical="center"/>
    </xf>
    <xf numFmtId="0" fontId="21" fillId="0" borderId="0" xfId="0" applyFont="1" applyAlignment="1">
      <alignment horizontal="center" vertical="center"/>
    </xf>
    <xf numFmtId="0" fontId="19" fillId="0" borderId="0" xfId="0" applyFont="1" applyAlignment="1">
      <alignment vertical="center"/>
    </xf>
    <xf numFmtId="0" fontId="30" fillId="6" borderId="26" xfId="1" applyFont="1" applyFill="1">
      <alignment vertical="center"/>
    </xf>
    <xf numFmtId="0" fontId="30" fillId="0" borderId="26" xfId="1" applyFont="1">
      <alignment vertical="center"/>
    </xf>
    <xf numFmtId="0" fontId="31" fillId="6" borderId="26" xfId="1" applyFont="1" applyFill="1">
      <alignment vertical="center"/>
    </xf>
    <xf numFmtId="0" fontId="31" fillId="0" borderId="26" xfId="1" applyFont="1">
      <alignment vertical="center"/>
    </xf>
    <xf numFmtId="0" fontId="31" fillId="0" borderId="26" xfId="1" applyFont="1" applyAlignment="1">
      <alignment horizontal="left" vertical="center" wrapText="1"/>
    </xf>
    <xf numFmtId="0" fontId="31" fillId="0" borderId="26" xfId="1" applyFont="1" applyAlignment="1">
      <alignment horizontal="left" vertical="center"/>
    </xf>
    <xf numFmtId="0" fontId="33" fillId="0" borderId="26" xfId="1" applyFont="1" applyProtection="1">
      <alignment vertical="center"/>
      <protection hidden="1"/>
    </xf>
    <xf numFmtId="0" fontId="30" fillId="0" borderId="26" xfId="1" applyFont="1" applyAlignment="1">
      <alignment horizontal="left" vertical="center"/>
    </xf>
    <xf numFmtId="0" fontId="35" fillId="0" borderId="26" xfId="1" applyFont="1" applyAlignment="1" applyProtection="1">
      <alignment horizontal="center" vertical="center" shrinkToFit="1"/>
      <protection hidden="1"/>
    </xf>
    <xf numFmtId="0" fontId="36" fillId="0" borderId="26" xfId="1" applyFont="1" applyAlignment="1" applyProtection="1">
      <alignment horizontal="left" vertical="center" wrapText="1"/>
      <protection hidden="1"/>
    </xf>
    <xf numFmtId="0" fontId="35" fillId="0" borderId="26" xfId="1" applyFont="1" applyAlignment="1" applyProtection="1">
      <alignment horizontal="distributed" vertical="center" shrinkToFit="1"/>
      <protection hidden="1"/>
    </xf>
    <xf numFmtId="0" fontId="30" fillId="0" borderId="26" xfId="1" applyFont="1" applyProtection="1">
      <alignment vertical="center"/>
      <protection hidden="1"/>
    </xf>
    <xf numFmtId="0" fontId="42" fillId="0" borderId="26" xfId="1" applyFont="1" applyAlignment="1">
      <alignment vertical="center" wrapText="1"/>
    </xf>
    <xf numFmtId="0" fontId="42" fillId="0" borderId="26" xfId="1" applyFont="1" applyAlignment="1" applyProtection="1">
      <alignment vertical="center" wrapText="1"/>
      <protection hidden="1"/>
    </xf>
    <xf numFmtId="0" fontId="37" fillId="0" borderId="40" xfId="1" applyFont="1" applyBorder="1" applyAlignment="1">
      <alignment vertical="center" wrapText="1"/>
    </xf>
    <xf numFmtId="0" fontId="43" fillId="6" borderId="26" xfId="1" applyFont="1" applyFill="1">
      <alignment vertical="center"/>
    </xf>
    <xf numFmtId="0" fontId="43" fillId="6" borderId="26" xfId="1" applyFont="1" applyFill="1" applyAlignment="1">
      <alignment horizontal="left" vertical="center"/>
    </xf>
    <xf numFmtId="0" fontId="37" fillId="8" borderId="55" xfId="1" applyFont="1" applyFill="1" applyBorder="1" applyAlignment="1">
      <alignment horizontal="center" vertical="center" wrapText="1" shrinkToFit="1"/>
    </xf>
    <xf numFmtId="0" fontId="37" fillId="8" borderId="49" xfId="1" applyFont="1" applyFill="1" applyBorder="1" applyAlignment="1">
      <alignment horizontal="center" vertical="center" wrapText="1" shrinkToFit="1"/>
    </xf>
    <xf numFmtId="0" fontId="37" fillId="8" borderId="44" xfId="1" applyFont="1" applyFill="1" applyBorder="1" applyAlignment="1">
      <alignment horizontal="center" vertical="center" wrapText="1" shrinkToFit="1"/>
    </xf>
    <xf numFmtId="0" fontId="37" fillId="0" borderId="52" xfId="1" applyFont="1" applyBorder="1" applyAlignment="1">
      <alignment horizontal="left" vertical="center" shrinkToFit="1"/>
    </xf>
    <xf numFmtId="0" fontId="37" fillId="0" borderId="51" xfId="1" applyFont="1" applyBorder="1" applyAlignment="1">
      <alignment horizontal="left" vertical="center" shrinkToFit="1"/>
    </xf>
    <xf numFmtId="0" fontId="37" fillId="0" borderId="54" xfId="1" applyFont="1" applyBorder="1" applyAlignment="1">
      <alignment horizontal="left" vertical="center" shrinkToFit="1"/>
    </xf>
    <xf numFmtId="0" fontId="37" fillId="0" borderId="46" xfId="1" applyFont="1" applyBorder="1" applyAlignment="1">
      <alignment horizontal="left" vertical="center" shrinkToFit="1"/>
    </xf>
    <xf numFmtId="0" fontId="37" fillId="0" borderId="26" xfId="1" applyFont="1" applyBorder="1" applyAlignment="1">
      <alignment horizontal="left" vertical="center" shrinkToFit="1"/>
    </xf>
    <xf numFmtId="0" fontId="37" fillId="0" borderId="48" xfId="1" applyFont="1" applyBorder="1" applyAlignment="1">
      <alignment horizontal="left" vertical="center" shrinkToFit="1"/>
    </xf>
    <xf numFmtId="0" fontId="37" fillId="0" borderId="41" xfId="1" applyFont="1" applyBorder="1" applyAlignment="1">
      <alignment horizontal="left" vertical="center" shrinkToFit="1"/>
    </xf>
    <xf numFmtId="0" fontId="37" fillId="0" borderId="40" xfId="1" applyFont="1" applyBorder="1" applyAlignment="1">
      <alignment horizontal="left" vertical="center" shrinkToFit="1"/>
    </xf>
    <xf numFmtId="0" fontId="37" fillId="0" borderId="43" xfId="1" applyFont="1" applyBorder="1" applyAlignment="1">
      <alignment horizontal="left" vertical="center" shrinkToFit="1"/>
    </xf>
    <xf numFmtId="0" fontId="37" fillId="8" borderId="53" xfId="1" applyFont="1" applyFill="1" applyBorder="1" applyAlignment="1">
      <alignment horizontal="center" vertical="center" wrapText="1" shrinkToFit="1"/>
    </xf>
    <xf numFmtId="0" fontId="37" fillId="8" borderId="47" xfId="1" applyFont="1" applyFill="1" applyBorder="1" applyAlignment="1">
      <alignment horizontal="center" vertical="center" wrapText="1" shrinkToFit="1"/>
    </xf>
    <xf numFmtId="0" fontId="37" fillId="8" borderId="42" xfId="1" applyFont="1" applyFill="1" applyBorder="1" applyAlignment="1">
      <alignment horizontal="center" vertical="center" wrapText="1" shrinkToFit="1"/>
    </xf>
    <xf numFmtId="0" fontId="38" fillId="7" borderId="52" xfId="1" applyFont="1" applyFill="1" applyBorder="1" applyAlignment="1">
      <alignment horizontal="center" wrapText="1"/>
    </xf>
    <xf numFmtId="0" fontId="38" fillId="7" borderId="51" xfId="1" applyFont="1" applyFill="1" applyBorder="1" applyAlignment="1">
      <alignment horizontal="center" wrapText="1"/>
    </xf>
    <xf numFmtId="0" fontId="38" fillId="7" borderId="50" xfId="1" applyFont="1" applyFill="1" applyBorder="1" applyAlignment="1">
      <alignment horizontal="center" wrapText="1"/>
    </xf>
    <xf numFmtId="0" fontId="38" fillId="7" borderId="46" xfId="1" applyFont="1" applyFill="1" applyBorder="1" applyAlignment="1">
      <alignment horizontal="center" wrapText="1"/>
    </xf>
    <xf numFmtId="0" fontId="38" fillId="7" borderId="26" xfId="1" applyFont="1" applyFill="1" applyBorder="1" applyAlignment="1">
      <alignment horizontal="center" wrapText="1"/>
    </xf>
    <xf numFmtId="0" fontId="38" fillId="7" borderId="45" xfId="1" applyFont="1" applyFill="1" applyBorder="1" applyAlignment="1">
      <alignment horizontal="center" wrapText="1"/>
    </xf>
    <xf numFmtId="0" fontId="38" fillId="7" borderId="41" xfId="1" applyFont="1" applyFill="1" applyBorder="1" applyAlignment="1">
      <alignment horizontal="center" wrapText="1"/>
    </xf>
    <xf numFmtId="0" fontId="38" fillId="7" borderId="40" xfId="1" applyFont="1" applyFill="1" applyBorder="1" applyAlignment="1">
      <alignment horizontal="center" wrapText="1"/>
    </xf>
    <xf numFmtId="0" fontId="38" fillId="7" borderId="39" xfId="1" applyFont="1" applyFill="1" applyBorder="1" applyAlignment="1">
      <alignment horizontal="center" wrapText="1"/>
    </xf>
    <xf numFmtId="0" fontId="37" fillId="8" borderId="37" xfId="1" applyFont="1" applyFill="1" applyBorder="1" applyAlignment="1">
      <alignment horizontal="center" vertical="center" wrapText="1" shrinkToFit="1"/>
    </xf>
    <xf numFmtId="0" fontId="37" fillId="8" borderId="35" xfId="1" applyFont="1" applyFill="1" applyBorder="1" applyAlignment="1">
      <alignment horizontal="center" vertical="center" wrapText="1" shrinkToFit="1"/>
    </xf>
    <xf numFmtId="0" fontId="37" fillId="8" borderId="36" xfId="1" applyFont="1" applyFill="1" applyBorder="1" applyAlignment="1">
      <alignment horizontal="center" vertical="center" wrapText="1" shrinkToFit="1"/>
    </xf>
    <xf numFmtId="0" fontId="36" fillId="7" borderId="35" xfId="1" applyFont="1" applyFill="1" applyBorder="1" applyAlignment="1">
      <alignment horizontal="left" vertical="center" shrinkToFit="1"/>
    </xf>
    <xf numFmtId="0" fontId="36" fillId="7" borderId="34" xfId="1" applyFont="1" applyFill="1" applyBorder="1" applyAlignment="1">
      <alignment horizontal="left" vertical="center" shrinkToFit="1"/>
    </xf>
    <xf numFmtId="0" fontId="37" fillId="8" borderId="38" xfId="1" applyFont="1" applyFill="1" applyBorder="1" applyAlignment="1">
      <alignment horizontal="center" vertical="center" wrapText="1" shrinkToFit="1"/>
    </xf>
    <xf numFmtId="0" fontId="37" fillId="8" borderId="33" xfId="1" applyFont="1" applyFill="1" applyBorder="1" applyAlignment="1">
      <alignment horizontal="center" vertical="center" wrapText="1" shrinkToFit="1"/>
    </xf>
    <xf numFmtId="0" fontId="37" fillId="8" borderId="32" xfId="1" applyFont="1" applyFill="1" applyBorder="1" applyAlignment="1">
      <alignment horizontal="center" vertical="center" wrapText="1" shrinkToFit="1"/>
    </xf>
    <xf numFmtId="0" fontId="37" fillId="8" borderId="30" xfId="1" applyFont="1" applyFill="1" applyBorder="1" applyAlignment="1">
      <alignment horizontal="center" vertical="center" wrapText="1" shrinkToFit="1"/>
    </xf>
    <xf numFmtId="0" fontId="37" fillId="8" borderId="31" xfId="1" applyFont="1" applyFill="1" applyBorder="1" applyAlignment="1">
      <alignment horizontal="center" vertical="center" wrapText="1" shrinkToFit="1"/>
    </xf>
    <xf numFmtId="0" fontId="36" fillId="7" borderId="30" xfId="1" applyFont="1" applyFill="1" applyBorder="1" applyAlignment="1">
      <alignment horizontal="left" vertical="center" shrinkToFit="1"/>
    </xf>
    <xf numFmtId="0" fontId="36" fillId="7" borderId="29" xfId="1" applyFont="1" applyFill="1" applyBorder="1" applyAlignment="1">
      <alignment horizontal="left" vertical="center" shrinkToFit="1"/>
    </xf>
    <xf numFmtId="0" fontId="37" fillId="8" borderId="57" xfId="1" applyFont="1" applyFill="1" applyBorder="1" applyAlignment="1" applyProtection="1">
      <alignment horizontal="distributed" vertical="center" shrinkToFit="1"/>
      <protection hidden="1"/>
    </xf>
    <xf numFmtId="0" fontId="37" fillId="8" borderId="56" xfId="1" applyFont="1" applyFill="1" applyBorder="1" applyAlignment="1" applyProtection="1">
      <alignment horizontal="distributed" vertical="center" shrinkToFit="1"/>
      <protection hidden="1"/>
    </xf>
    <xf numFmtId="0" fontId="36" fillId="0" borderId="56" xfId="1" applyFont="1" applyBorder="1" applyAlignment="1" applyProtection="1">
      <alignment horizontal="left" vertical="center" wrapText="1"/>
      <protection hidden="1"/>
    </xf>
    <xf numFmtId="0" fontId="37" fillId="8" borderId="56" xfId="1" applyFont="1" applyFill="1" applyBorder="1" applyAlignment="1" applyProtection="1">
      <alignment horizontal="center" vertical="center" shrinkToFit="1"/>
      <protection hidden="1"/>
    </xf>
    <xf numFmtId="0" fontId="30" fillId="0" borderId="32" xfId="1" applyFont="1" applyBorder="1" applyAlignment="1">
      <alignment horizontal="center" vertical="center"/>
    </xf>
    <xf numFmtId="0" fontId="30" fillId="0" borderId="30" xfId="1" applyFont="1" applyBorder="1" applyAlignment="1">
      <alignment horizontal="center" vertical="center"/>
    </xf>
    <xf numFmtId="0" fontId="30" fillId="0" borderId="29" xfId="1" applyFont="1" applyBorder="1" applyAlignment="1">
      <alignment horizontal="center" vertical="center"/>
    </xf>
    <xf numFmtId="0" fontId="37" fillId="8" borderId="58" xfId="1" applyFont="1" applyFill="1" applyBorder="1" applyAlignment="1" applyProtection="1">
      <alignment horizontal="distributed" vertical="center" shrinkToFit="1"/>
      <protection hidden="1"/>
    </xf>
    <xf numFmtId="0" fontId="37" fillId="8" borderId="36" xfId="1" applyFont="1" applyFill="1" applyBorder="1" applyAlignment="1" applyProtection="1">
      <alignment horizontal="distributed" vertical="center" shrinkToFit="1"/>
      <protection hidden="1"/>
    </xf>
    <xf numFmtId="0" fontId="36" fillId="0" borderId="37" xfId="1" applyFont="1" applyBorder="1" applyAlignment="1" applyProtection="1">
      <alignment horizontal="left" vertical="center" wrapText="1"/>
      <protection hidden="1"/>
    </xf>
    <xf numFmtId="0" fontId="36" fillId="0" borderId="35" xfId="1" applyFont="1" applyBorder="1" applyAlignment="1" applyProtection="1">
      <alignment horizontal="left" vertical="center" wrapText="1"/>
      <protection hidden="1"/>
    </xf>
    <xf numFmtId="0" fontId="36" fillId="0" borderId="36" xfId="1" applyFont="1" applyBorder="1" applyAlignment="1" applyProtection="1">
      <alignment horizontal="left" vertical="center" wrapText="1"/>
      <protection hidden="1"/>
    </xf>
    <xf numFmtId="0" fontId="37" fillId="8" borderId="37" xfId="1" applyFont="1" applyFill="1" applyBorder="1" applyAlignment="1" applyProtection="1">
      <alignment horizontal="center" vertical="center" shrinkToFit="1"/>
      <protection hidden="1"/>
    </xf>
    <xf numFmtId="0" fontId="37" fillId="8" borderId="36" xfId="1" applyFont="1" applyFill="1" applyBorder="1" applyAlignment="1" applyProtection="1">
      <alignment horizontal="center" vertical="center" shrinkToFit="1"/>
      <protection hidden="1"/>
    </xf>
    <xf numFmtId="0" fontId="30" fillId="0" borderId="37" xfId="1" applyFont="1" applyBorder="1" applyAlignment="1">
      <alignment horizontal="center" vertical="center"/>
    </xf>
    <xf numFmtId="0" fontId="30" fillId="0" borderId="35" xfId="1" applyFont="1" applyBorder="1" applyAlignment="1">
      <alignment horizontal="center" vertical="center"/>
    </xf>
    <xf numFmtId="0" fontId="30" fillId="0" borderId="34" xfId="1" applyFont="1" applyBorder="1" applyAlignment="1">
      <alignment horizontal="center" vertical="center"/>
    </xf>
    <xf numFmtId="0" fontId="37" fillId="8" borderId="64" xfId="1" applyFont="1" applyFill="1" applyBorder="1" applyAlignment="1" applyProtection="1">
      <alignment horizontal="distributed" vertical="center" shrinkToFit="1"/>
      <protection hidden="1"/>
    </xf>
    <xf numFmtId="0" fontId="37" fillId="8" borderId="63" xfId="1" applyFont="1" applyFill="1" applyBorder="1" applyAlignment="1" applyProtection="1">
      <alignment horizontal="distributed" vertical="center" shrinkToFit="1"/>
      <protection hidden="1"/>
    </xf>
    <xf numFmtId="0" fontId="37" fillId="8" borderId="59" xfId="1" applyFont="1" applyFill="1" applyBorder="1" applyAlignment="1" applyProtection="1">
      <alignment horizontal="distributed" vertical="center" shrinkToFit="1"/>
      <protection hidden="1"/>
    </xf>
    <xf numFmtId="0" fontId="37" fillId="8" borderId="43" xfId="1" applyFont="1" applyFill="1" applyBorder="1" applyAlignment="1" applyProtection="1">
      <alignment horizontal="distributed" vertical="center" shrinkToFit="1"/>
      <protection hidden="1"/>
    </xf>
    <xf numFmtId="0" fontId="37" fillId="7" borderId="62" xfId="1" applyFont="1" applyFill="1" applyBorder="1" applyAlignment="1" applyProtection="1">
      <alignment horizontal="center" vertical="center" shrinkToFit="1"/>
      <protection hidden="1"/>
    </xf>
    <xf numFmtId="0" fontId="37" fillId="7" borderId="61" xfId="1" applyFont="1" applyFill="1" applyBorder="1" applyAlignment="1" applyProtection="1">
      <alignment horizontal="center" vertical="center" shrinkToFit="1"/>
      <protection hidden="1"/>
    </xf>
    <xf numFmtId="0" fontId="37" fillId="7" borderId="60" xfId="1" applyFont="1" applyFill="1" applyBorder="1" applyAlignment="1" applyProtection="1">
      <alignment horizontal="center" vertical="center" shrinkToFit="1"/>
      <protection hidden="1"/>
    </xf>
    <xf numFmtId="0" fontId="37" fillId="7" borderId="41" xfId="1" applyFont="1" applyFill="1" applyBorder="1" applyAlignment="1" applyProtection="1">
      <alignment horizontal="center" vertical="center" shrinkToFit="1"/>
      <protection hidden="1"/>
    </xf>
    <xf numFmtId="0" fontId="37" fillId="7" borderId="40" xfId="1" applyFont="1" applyFill="1" applyBorder="1" applyAlignment="1" applyProtection="1">
      <alignment horizontal="center" vertical="center" shrinkToFit="1"/>
      <protection hidden="1"/>
    </xf>
    <xf numFmtId="0" fontId="37" fillId="7" borderId="39" xfId="1" applyFont="1" applyFill="1" applyBorder="1" applyAlignment="1" applyProtection="1">
      <alignment horizontal="center" vertical="center" shrinkToFit="1"/>
      <protection hidden="1"/>
    </xf>
    <xf numFmtId="0" fontId="44" fillId="9" borderId="26" xfId="1" applyFont="1" applyFill="1" applyAlignment="1">
      <alignment horizontal="center" vertical="center"/>
    </xf>
    <xf numFmtId="0" fontId="42" fillId="0" borderId="40" xfId="1" applyFont="1" applyBorder="1" applyAlignment="1">
      <alignment horizontal="center" vertical="center" wrapText="1"/>
    </xf>
    <xf numFmtId="0" fontId="40" fillId="0" borderId="26" xfId="1" applyFont="1" applyProtection="1">
      <alignment vertical="center"/>
      <protection hidden="1"/>
    </xf>
    <xf numFmtId="0" fontId="37" fillId="8" borderId="68" xfId="1" applyFont="1" applyFill="1" applyBorder="1" applyAlignment="1" applyProtection="1">
      <alignment horizontal="distributed" vertical="center" shrinkToFit="1"/>
      <protection hidden="1"/>
    </xf>
    <xf numFmtId="0" fontId="37" fillId="8" borderId="67" xfId="1" applyFont="1" applyFill="1" applyBorder="1" applyAlignment="1" applyProtection="1">
      <alignment horizontal="distributed" vertical="center" shrinkToFit="1"/>
      <protection hidden="1"/>
    </xf>
    <xf numFmtId="0" fontId="39" fillId="0" borderId="52" xfId="1" applyFont="1" applyBorder="1" applyAlignment="1" applyProtection="1">
      <alignment horizontal="center" vertical="center" shrinkToFit="1"/>
      <protection hidden="1"/>
    </xf>
    <xf numFmtId="0" fontId="39" fillId="0" borderId="51" xfId="1" applyFont="1" applyBorder="1" applyAlignment="1" applyProtection="1">
      <alignment horizontal="center" vertical="center" shrinkToFit="1"/>
      <protection hidden="1"/>
    </xf>
    <xf numFmtId="0" fontId="39" fillId="0" borderId="50" xfId="1" applyFont="1" applyBorder="1" applyAlignment="1" applyProtection="1">
      <alignment horizontal="center" vertical="center" shrinkToFit="1"/>
      <protection hidden="1"/>
    </xf>
    <xf numFmtId="0" fontId="37" fillId="8" borderId="66" xfId="1" applyFont="1" applyFill="1" applyBorder="1" applyAlignment="1" applyProtection="1">
      <alignment horizontal="distributed" vertical="center" shrinkToFit="1"/>
      <protection hidden="1"/>
    </xf>
    <xf numFmtId="0" fontId="37" fillId="8" borderId="65" xfId="1" applyFont="1" applyFill="1" applyBorder="1" applyAlignment="1" applyProtection="1">
      <alignment horizontal="distributed" vertical="center" shrinkToFit="1"/>
      <protection hidden="1"/>
    </xf>
    <xf numFmtId="0" fontId="36" fillId="0" borderId="37" xfId="1" applyFont="1" applyBorder="1" applyAlignment="1" applyProtection="1">
      <alignment horizontal="left" vertical="center" shrinkToFit="1"/>
      <protection hidden="1"/>
    </xf>
    <xf numFmtId="0" fontId="36" fillId="0" borderId="36" xfId="1" applyFont="1" applyBorder="1" applyAlignment="1" applyProtection="1">
      <alignment horizontal="left" vertical="center" shrinkToFit="1"/>
      <protection hidden="1"/>
    </xf>
    <xf numFmtId="0" fontId="36" fillId="0" borderId="37" xfId="1" applyFont="1" applyBorder="1" applyAlignment="1" applyProtection="1">
      <alignment horizontal="center" vertical="center" shrinkToFit="1"/>
      <protection hidden="1"/>
    </xf>
    <xf numFmtId="0" fontId="36" fillId="0" borderId="35" xfId="1" applyFont="1" applyBorder="1" applyAlignment="1" applyProtection="1">
      <alignment horizontal="center" vertical="center" shrinkToFit="1"/>
      <protection hidden="1"/>
    </xf>
    <xf numFmtId="0" fontId="36" fillId="0" borderId="34" xfId="1" applyFont="1" applyBorder="1" applyAlignment="1" applyProtection="1">
      <alignment horizontal="center" vertical="center" shrinkToFit="1"/>
      <protection hidden="1"/>
    </xf>
    <xf numFmtId="0" fontId="36" fillId="0" borderId="37" xfId="1" applyFont="1" applyBorder="1" applyAlignment="1" applyProtection="1">
      <alignment horizontal="center" vertical="center" wrapText="1"/>
      <protection hidden="1"/>
    </xf>
    <xf numFmtId="0" fontId="36" fillId="0" borderId="35" xfId="1" applyFont="1" applyBorder="1" applyAlignment="1" applyProtection="1">
      <alignment horizontal="center" vertical="center" wrapText="1"/>
      <protection hidden="1"/>
    </xf>
    <xf numFmtId="0" fontId="36" fillId="0" borderId="34" xfId="1" applyFont="1" applyBorder="1" applyAlignment="1" applyProtection="1">
      <alignment horizontal="center" vertical="center" wrapText="1"/>
      <protection hidden="1"/>
    </xf>
    <xf numFmtId="0" fontId="4" fillId="2" borderId="5" xfId="0" applyFont="1" applyFill="1" applyBorder="1" applyAlignment="1">
      <alignment horizontal="left" vertical="center"/>
    </xf>
    <xf numFmtId="0" fontId="3" fillId="0" borderId="24" xfId="0" applyFont="1" applyBorder="1"/>
    <xf numFmtId="0" fontId="4" fillId="2" borderId="27" xfId="0" applyFont="1" applyFill="1" applyBorder="1" applyAlignment="1">
      <alignment horizontal="center" vertical="center"/>
    </xf>
    <xf numFmtId="0" fontId="3" fillId="0" borderId="28" xfId="0" applyFont="1" applyBorder="1"/>
    <xf numFmtId="0" fontId="5" fillId="0" borderId="5" xfId="0" applyFont="1" applyBorder="1" applyAlignment="1">
      <alignment horizontal="left" vertical="center"/>
    </xf>
    <xf numFmtId="0" fontId="3" fillId="0" borderId="6" xfId="0" applyFont="1" applyBorder="1"/>
    <xf numFmtId="0" fontId="3" fillId="0" borderId="7" xfId="0" applyFont="1" applyBorder="1"/>
    <xf numFmtId="0" fontId="4" fillId="2" borderId="15" xfId="0" applyFont="1" applyFill="1" applyBorder="1" applyAlignment="1">
      <alignment horizontal="center" vertical="center" wrapText="1"/>
    </xf>
    <xf numFmtId="0" fontId="3" fillId="0" borderId="16" xfId="0" applyFont="1" applyBorder="1"/>
    <xf numFmtId="0" fontId="3" fillId="0" borderId="17" xfId="0" applyFont="1" applyBorder="1"/>
    <xf numFmtId="0" fontId="3" fillId="0" borderId="18" xfId="0" applyFont="1" applyBorder="1"/>
    <xf numFmtId="0" fontId="0" fillId="0" borderId="0" xfId="0"/>
    <xf numFmtId="0" fontId="3" fillId="0" borderId="19" xfId="0" applyFont="1" applyBorder="1"/>
    <xf numFmtId="0" fontId="3" fillId="0" borderId="22" xfId="0" applyFont="1" applyBorder="1"/>
    <xf numFmtId="0" fontId="3" fillId="0" borderId="9" xfId="0" applyFont="1" applyBorder="1"/>
    <xf numFmtId="0" fontId="3" fillId="0" borderId="23" xfId="0" applyFont="1" applyBorder="1"/>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38" fontId="14" fillId="4" borderId="5" xfId="0" applyNumberFormat="1" applyFont="1" applyFill="1" applyBorder="1" applyAlignment="1">
      <alignment horizontal="center" vertical="center"/>
    </xf>
    <xf numFmtId="0" fontId="4" fillId="2" borderId="5" xfId="0" applyFont="1" applyFill="1" applyBorder="1" applyAlignment="1">
      <alignment horizontal="center" vertical="center" shrinkToFit="1"/>
    </xf>
    <xf numFmtId="0" fontId="4" fillId="0" borderId="0" xfId="0" applyFont="1" applyAlignment="1">
      <alignment horizontal="left" wrapText="1"/>
    </xf>
    <xf numFmtId="0" fontId="9" fillId="3" borderId="14" xfId="0" applyFont="1" applyFill="1" applyBorder="1" applyAlignment="1">
      <alignment horizontal="left" vertical="center" wrapText="1"/>
    </xf>
    <xf numFmtId="0" fontId="5" fillId="4" borderId="14"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15" xfId="0" applyFont="1" applyBorder="1" applyAlignment="1">
      <alignment horizontal="center" vertical="center"/>
    </xf>
    <xf numFmtId="0" fontId="5" fillId="0" borderId="5" xfId="0" applyFont="1" applyBorder="1" applyAlignment="1">
      <alignment horizontal="left" vertical="center" shrinkToFit="1"/>
    </xf>
    <xf numFmtId="179" fontId="5" fillId="0" borderId="5" xfId="0" applyNumberFormat="1" applyFont="1" applyBorder="1" applyAlignment="1">
      <alignment horizontal="right" vertical="center" wrapText="1"/>
    </xf>
    <xf numFmtId="181" fontId="5" fillId="0" borderId="5" xfId="0" applyNumberFormat="1" applyFont="1" applyBorder="1" applyAlignment="1">
      <alignment horizontal="left" vertical="center"/>
    </xf>
    <xf numFmtId="1" fontId="9" fillId="3" borderId="14" xfId="0" applyNumberFormat="1" applyFont="1" applyFill="1" applyBorder="1" applyAlignment="1">
      <alignment horizontal="left" vertical="center" shrinkToFit="1"/>
    </xf>
    <xf numFmtId="0" fontId="2" fillId="0" borderId="1" xfId="0" applyFont="1" applyBorder="1" applyAlignment="1">
      <alignment vertical="center"/>
    </xf>
    <xf numFmtId="0" fontId="3" fillId="0" borderId="2" xfId="0" applyFont="1" applyBorder="1"/>
    <xf numFmtId="0" fontId="3" fillId="0" borderId="8" xfId="0" applyFont="1" applyBorder="1"/>
    <xf numFmtId="0" fontId="4" fillId="2" borderId="3" xfId="0" applyFont="1" applyFill="1" applyBorder="1" applyAlignment="1">
      <alignment horizontal="center" vertical="center" wrapText="1"/>
    </xf>
    <xf numFmtId="0" fontId="3" fillId="0" borderId="10" xfId="0" applyFont="1" applyBorder="1"/>
    <xf numFmtId="0" fontId="3" fillId="0" borderId="13" xfId="0" applyFont="1" applyBorder="1"/>
    <xf numFmtId="49" fontId="5" fillId="0" borderId="12" xfId="0" applyNumberFormat="1" applyFont="1" applyBorder="1" applyAlignment="1">
      <alignment horizontal="center" vertical="center"/>
    </xf>
    <xf numFmtId="0" fontId="9" fillId="3" borderId="14" xfId="0" applyFont="1" applyFill="1" applyBorder="1" applyAlignment="1">
      <alignment horizontal="left" vertical="center"/>
    </xf>
    <xf numFmtId="0" fontId="8" fillId="2" borderId="5" xfId="0" applyFont="1" applyFill="1" applyBorder="1" applyAlignment="1">
      <alignment horizontal="center" vertical="center" wrapText="1"/>
    </xf>
    <xf numFmtId="0" fontId="5" fillId="0" borderId="12" xfId="0" applyFont="1" applyBorder="1" applyAlignment="1">
      <alignment horizontal="right" vertical="center"/>
    </xf>
    <xf numFmtId="0" fontId="6" fillId="0" borderId="12" xfId="0" applyFont="1" applyBorder="1" applyAlignment="1">
      <alignment horizontal="left" vertical="center" shrinkToFit="1"/>
    </xf>
    <xf numFmtId="0" fontId="7" fillId="0" borderId="12" xfId="0" applyFont="1" applyBorder="1" applyAlignment="1">
      <alignment horizontal="left" vertical="center" shrinkToFit="1"/>
    </xf>
    <xf numFmtId="0" fontId="5" fillId="0" borderId="5" xfId="0" applyFont="1" applyBorder="1" applyAlignment="1">
      <alignment horizontal="center" vertical="center" wrapText="1"/>
    </xf>
    <xf numFmtId="0" fontId="5" fillId="0" borderId="12" xfId="0" applyFont="1" applyBorder="1" applyAlignment="1">
      <alignment horizontal="left" vertical="center" wrapText="1"/>
    </xf>
    <xf numFmtId="0" fontId="5" fillId="0" borderId="12" xfId="0" applyFont="1" applyBorder="1" applyAlignment="1">
      <alignment horizontal="center" vertical="center"/>
    </xf>
    <xf numFmtId="179" fontId="5" fillId="0" borderId="5" xfId="0" applyNumberFormat="1" applyFont="1" applyBorder="1" applyAlignment="1">
      <alignment horizontal="center" vertical="center" shrinkToFit="1"/>
    </xf>
    <xf numFmtId="0" fontId="14" fillId="0" borderId="5" xfId="0" applyFont="1" applyBorder="1" applyAlignment="1">
      <alignment horizontal="center" vertical="center"/>
    </xf>
    <xf numFmtId="38" fontId="14" fillId="5" borderId="5" xfId="0" applyNumberFormat="1" applyFont="1" applyFill="1" applyBorder="1" applyAlignment="1">
      <alignment horizontal="center" vertical="center"/>
    </xf>
    <xf numFmtId="179" fontId="13" fillId="0" borderId="5" xfId="0" applyNumberFormat="1" applyFont="1" applyBorder="1" applyAlignment="1">
      <alignment horizontal="right" vertical="center" wrapText="1"/>
    </xf>
    <xf numFmtId="0" fontId="15" fillId="0" borderId="12" xfId="0" applyFont="1" applyBorder="1" applyAlignment="1">
      <alignment horizontal="left" vertical="center" shrinkToFit="1"/>
    </xf>
    <xf numFmtId="0" fontId="16" fillId="0" borderId="12" xfId="0" applyFont="1" applyBorder="1" applyAlignment="1">
      <alignment horizontal="left" vertical="center" shrinkToFit="1"/>
    </xf>
    <xf numFmtId="0" fontId="13" fillId="0" borderId="5" xfId="0" applyFont="1" applyBorder="1" applyAlignment="1">
      <alignment horizontal="center" vertical="center" wrapText="1"/>
    </xf>
    <xf numFmtId="0" fontId="13" fillId="0" borderId="12" xfId="0" applyFont="1" applyBorder="1" applyAlignment="1">
      <alignment horizontal="left" vertical="center" wrapText="1"/>
    </xf>
    <xf numFmtId="0" fontId="13" fillId="0" borderId="12" xfId="0" applyFont="1" applyBorder="1" applyAlignment="1">
      <alignment horizontal="left" vertical="center"/>
    </xf>
    <xf numFmtId="0" fontId="13" fillId="0" borderId="12" xfId="0" applyFont="1" applyBorder="1" applyAlignment="1">
      <alignment horizontal="right" vertical="center"/>
    </xf>
    <xf numFmtId="0" fontId="13" fillId="0" borderId="5" xfId="0" applyFont="1" applyBorder="1" applyAlignment="1">
      <alignment horizontal="left" vertical="center" shrinkToFit="1"/>
    </xf>
    <xf numFmtId="38" fontId="18" fillId="4" borderId="5" xfId="0" applyNumberFormat="1" applyFont="1" applyFill="1" applyBorder="1" applyAlignment="1">
      <alignment horizontal="center" vertical="center"/>
    </xf>
    <xf numFmtId="0" fontId="18" fillId="0" borderId="5" xfId="0" applyFont="1" applyBorder="1" applyAlignment="1">
      <alignment horizontal="center" vertical="center"/>
    </xf>
    <xf numFmtId="0" fontId="13" fillId="0" borderId="5" xfId="0" applyFont="1" applyBorder="1" applyAlignment="1">
      <alignment horizontal="left" vertical="center"/>
    </xf>
    <xf numFmtId="0" fontId="2" fillId="0" borderId="1" xfId="0" applyFont="1" applyBorder="1" applyAlignment="1">
      <alignment horizontal="center" vertical="center"/>
    </xf>
    <xf numFmtId="49" fontId="13" fillId="0" borderId="12" xfId="0" applyNumberFormat="1" applyFont="1" applyBorder="1" applyAlignment="1">
      <alignment horizontal="center" vertical="center"/>
    </xf>
    <xf numFmtId="0" fontId="17" fillId="0" borderId="0" xfId="0" applyFont="1" applyAlignment="1">
      <alignment vertical="center" wrapText="1"/>
    </xf>
    <xf numFmtId="0" fontId="13" fillId="4" borderId="14" xfId="0" applyFont="1" applyFill="1" applyBorder="1" applyAlignment="1">
      <alignment horizontal="center" vertical="center" wrapText="1"/>
    </xf>
    <xf numFmtId="179" fontId="13" fillId="0" borderId="5" xfId="0" applyNumberFormat="1" applyFont="1" applyBorder="1" applyAlignment="1">
      <alignment horizontal="center" vertical="center" shrinkToFit="1"/>
    </xf>
    <xf numFmtId="181" fontId="13" fillId="0" borderId="5" xfId="0" applyNumberFormat="1" applyFont="1" applyBorder="1" applyAlignment="1">
      <alignment horizontal="left" vertical="center"/>
    </xf>
    <xf numFmtId="38" fontId="18" fillId="5" borderId="5" xfId="0" applyNumberFormat="1" applyFont="1" applyFill="1" applyBorder="1" applyAlignment="1">
      <alignment horizontal="center" vertical="center"/>
    </xf>
  </cellXfs>
  <cellStyles count="2">
    <cellStyle name="標準" xfId="0" builtinId="0"/>
    <cellStyle name="標準 2" xfId="1" xr:uid="{F8C0B72B-64F4-4C84-B9B6-EAE46B3D72D7}"/>
  </cellStyles>
  <dxfs count="3">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489585</xdr:colOff>
      <xdr:row>27</xdr:row>
      <xdr:rowOff>0</xdr:rowOff>
    </xdr:from>
    <xdr:ext cx="270939" cy="27400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209097"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209097"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09097"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209097"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209097"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209097"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xdr:row>
      <xdr:rowOff>0</xdr:rowOff>
    </xdr:from>
    <xdr:ext cx="270939" cy="274009"/>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209097" y="685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209097"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209097"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209097"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209097"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0</xdr:rowOff>
    </xdr:from>
    <xdr:ext cx="270939" cy="274009"/>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209097"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09097" y="4343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209097" y="4343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209097" y="4343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209097" y="4343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09097" y="4343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19</xdr:row>
      <xdr:rowOff>0</xdr:rowOff>
    </xdr:from>
    <xdr:ext cx="270939" cy="274009"/>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209097" y="4343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5</xdr:col>
          <xdr:colOff>23813</xdr:colOff>
          <xdr:row>16</xdr:row>
          <xdr:rowOff>0</xdr:rowOff>
        </xdr:from>
        <xdr:to>
          <xdr:col>5</xdr:col>
          <xdr:colOff>604838</xdr:colOff>
          <xdr:row>17</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16</xdr:row>
          <xdr:rowOff>9525</xdr:rowOff>
        </xdr:from>
        <xdr:to>
          <xdr:col>6</xdr:col>
          <xdr:colOff>571500</xdr:colOff>
          <xdr:row>17</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xdr:row>
          <xdr:rowOff>9525</xdr:rowOff>
        </xdr:from>
        <xdr:to>
          <xdr:col>3</xdr:col>
          <xdr:colOff>9525</xdr:colOff>
          <xdr:row>14</xdr:row>
          <xdr:rowOff>4763</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61913</xdr:colOff>
          <xdr:row>13</xdr:row>
          <xdr:rowOff>176213</xdr:rowOff>
        </xdr:from>
        <xdr:to>
          <xdr:col>7</xdr:col>
          <xdr:colOff>309563</xdr:colOff>
          <xdr:row>15</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運用・導入済み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xdr:row>
          <xdr:rowOff>176213</xdr:rowOff>
        </xdr:from>
        <xdr:to>
          <xdr:col>6</xdr:col>
          <xdr:colOff>533400</xdr:colOff>
          <xdr:row>14</xdr:row>
          <xdr:rowOff>180975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HACCPの考えに基づいた食品衛生管理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142875</xdr:rowOff>
        </xdr:from>
        <xdr:to>
          <xdr:col>6</xdr:col>
          <xdr:colOff>542925</xdr:colOff>
          <xdr:row>15</xdr:row>
          <xdr:rowOff>161925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HACCPの考え方を取り入れた食品衛生管理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xdr:row>
          <xdr:rowOff>0</xdr:rowOff>
        </xdr:from>
        <xdr:to>
          <xdr:col>8</xdr:col>
          <xdr:colOff>219075</xdr:colOff>
          <xdr:row>14</xdr:row>
          <xdr:rowOff>14288</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認証取得（　　　　年）（審査機関：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23813</xdr:colOff>
          <xdr:row>13</xdr:row>
          <xdr:rowOff>47625</xdr:rowOff>
        </xdr:from>
        <xdr:to>
          <xdr:col>10</xdr:col>
          <xdr:colOff>252413</xdr:colOff>
          <xdr:row>14</xdr:row>
          <xdr:rowOff>71438</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加入済み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13</xdr:row>
          <xdr:rowOff>38100</xdr:rowOff>
        </xdr:from>
        <xdr:to>
          <xdr:col>11</xdr:col>
          <xdr:colOff>447675</xdr:colOff>
          <xdr:row>14</xdr:row>
          <xdr:rowOff>71438</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23813</xdr:colOff>
          <xdr:row>14</xdr:row>
          <xdr:rowOff>23813</xdr:rowOff>
        </xdr:from>
        <xdr:to>
          <xdr:col>11</xdr:col>
          <xdr:colOff>671513</xdr:colOff>
          <xdr:row>15</xdr:row>
          <xdr:rowOff>71438</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加入予定（　　　　年　　月予定）</a:t>
              </a:r>
            </a:p>
          </xdr:txBody>
        </xdr:sp>
        <xdr:clientData/>
      </xdr:twoCellAnchor>
    </mc:Choice>
    <mc:Fallback/>
  </mc:AlternateContent>
  <xdr:oneCellAnchor>
    <xdr:from>
      <xdr:col>6</xdr:col>
      <xdr:colOff>489585</xdr:colOff>
      <xdr:row>26</xdr:row>
      <xdr:rowOff>0</xdr:rowOff>
    </xdr:from>
    <xdr:ext cx="270939"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4209097" y="5943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26</xdr:row>
      <xdr:rowOff>0</xdr:rowOff>
    </xdr:from>
    <xdr:ext cx="270939" cy="274009"/>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209097" y="5943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26</xdr:row>
      <xdr:rowOff>0</xdr:rowOff>
    </xdr:from>
    <xdr:ext cx="270939" cy="274009"/>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209097" y="5943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26</xdr:row>
      <xdr:rowOff>0</xdr:rowOff>
    </xdr:from>
    <xdr:ext cx="270939" cy="274009"/>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209097" y="5943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26</xdr:row>
      <xdr:rowOff>0</xdr:rowOff>
    </xdr:from>
    <xdr:ext cx="270939" cy="274009"/>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209097" y="5943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3589972"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3589972"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3589972"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3589972"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3589972"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3589972"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28</xdr:row>
      <xdr:rowOff>0</xdr:rowOff>
    </xdr:from>
    <xdr:ext cx="270939" cy="274009"/>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3589972" y="64008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3589972"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3589972"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3589972"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27</xdr:row>
      <xdr:rowOff>0</xdr:rowOff>
    </xdr:from>
    <xdr:ext cx="270939" cy="274009"/>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3589972" y="6172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4209097"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4209097"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4209097"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4209097"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4209097"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4209097"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4209097"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4209097"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4209097"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4209097"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21</xdr:row>
      <xdr:rowOff>0</xdr:rowOff>
    </xdr:from>
    <xdr:ext cx="270939" cy="274009"/>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4209097"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4209097" y="45720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4209097" y="45720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4209097" y="45720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4209097" y="45720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4209097" y="45720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20</xdr:row>
      <xdr:rowOff>0</xdr:rowOff>
    </xdr:from>
    <xdr:ext cx="270939" cy="274009"/>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4209097" y="45720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22</xdr:row>
      <xdr:rowOff>0</xdr:rowOff>
    </xdr:from>
    <xdr:ext cx="270939" cy="274009"/>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3589972" y="50292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21</xdr:row>
      <xdr:rowOff>0</xdr:rowOff>
    </xdr:from>
    <xdr:ext cx="270939" cy="274009"/>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3589972" y="48006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5</xdr:row>
      <xdr:rowOff>285750</xdr:rowOff>
    </xdr:from>
    <xdr:ext cx="1828800" cy="2295525"/>
    <xdr:pic>
      <xdr:nvPicPr>
        <xdr:cNvPr id="2" name="image2.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xdr:colOff>
      <xdr:row>9</xdr:row>
      <xdr:rowOff>19050</xdr:rowOff>
    </xdr:from>
    <xdr:ext cx="1809750" cy="2543175"/>
    <xdr:pic>
      <xdr:nvPicPr>
        <xdr:cNvPr id="3" name="image3.jp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18</xdr:row>
      <xdr:rowOff>0</xdr:rowOff>
    </xdr:from>
    <xdr:ext cx="1809750" cy="2562225"/>
    <xdr:pic>
      <xdr:nvPicPr>
        <xdr:cNvPr id="4" name="image1.jp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2CC77-2E99-49A1-A345-D9DAF1FCFFE7}">
  <dimension ref="A2:M32"/>
  <sheetViews>
    <sheetView tabSelected="1" view="pageBreakPreview" zoomScaleNormal="100" zoomScaleSheetLayoutView="100" workbookViewId="0">
      <selection activeCell="C23" sqref="C23"/>
    </sheetView>
  </sheetViews>
  <sheetFormatPr defaultColWidth="8.6640625" defaultRowHeight="12.4"/>
  <cols>
    <col min="1" max="1" width="2.6640625" style="50" customWidth="1"/>
    <col min="2" max="2" width="17.265625" style="50" customWidth="1"/>
    <col min="3" max="11" width="8.6640625" style="50"/>
    <col min="12" max="12" width="10.6640625" style="50" customWidth="1"/>
    <col min="13" max="13" width="10.33203125" style="49" customWidth="1"/>
    <col min="14" max="14" width="3.73046875" style="49" customWidth="1"/>
    <col min="15" max="256" width="8.6640625" style="49"/>
    <col min="257" max="257" width="7.33203125" style="49" customWidth="1"/>
    <col min="258" max="258" width="17.265625" style="49" customWidth="1"/>
    <col min="259" max="268" width="8.6640625" style="49"/>
    <col min="269" max="269" width="2.6640625" style="49" customWidth="1"/>
    <col min="270" max="270" width="0" style="49" hidden="1" customWidth="1"/>
    <col min="271" max="512" width="8.6640625" style="49"/>
    <col min="513" max="513" width="7.33203125" style="49" customWidth="1"/>
    <col min="514" max="514" width="17.265625" style="49" customWidth="1"/>
    <col min="515" max="524" width="8.6640625" style="49"/>
    <col min="525" max="525" width="2.6640625" style="49" customWidth="1"/>
    <col min="526" max="526" width="0" style="49" hidden="1" customWidth="1"/>
    <col min="527" max="768" width="8.6640625" style="49"/>
    <col min="769" max="769" width="7.33203125" style="49" customWidth="1"/>
    <col min="770" max="770" width="17.265625" style="49" customWidth="1"/>
    <col min="771" max="780" width="8.6640625" style="49"/>
    <col min="781" max="781" width="2.6640625" style="49" customWidth="1"/>
    <col min="782" max="782" width="0" style="49" hidden="1" customWidth="1"/>
    <col min="783" max="1024" width="8.6640625" style="49"/>
    <col min="1025" max="1025" width="7.33203125" style="49" customWidth="1"/>
    <col min="1026" max="1026" width="17.265625" style="49" customWidth="1"/>
    <col min="1027" max="1036" width="8.6640625" style="49"/>
    <col min="1037" max="1037" width="2.6640625" style="49" customWidth="1"/>
    <col min="1038" max="1038" width="0" style="49" hidden="1" customWidth="1"/>
    <col min="1039" max="1280" width="8.6640625" style="49"/>
    <col min="1281" max="1281" width="7.33203125" style="49" customWidth="1"/>
    <col min="1282" max="1282" width="17.265625" style="49" customWidth="1"/>
    <col min="1283" max="1292" width="8.6640625" style="49"/>
    <col min="1293" max="1293" width="2.6640625" style="49" customWidth="1"/>
    <col min="1294" max="1294" width="0" style="49" hidden="1" customWidth="1"/>
    <col min="1295" max="1536" width="8.6640625" style="49"/>
    <col min="1537" max="1537" width="7.33203125" style="49" customWidth="1"/>
    <col min="1538" max="1538" width="17.265625" style="49" customWidth="1"/>
    <col min="1539" max="1548" width="8.6640625" style="49"/>
    <col min="1549" max="1549" width="2.6640625" style="49" customWidth="1"/>
    <col min="1550" max="1550" width="0" style="49" hidden="1" customWidth="1"/>
    <col min="1551" max="1792" width="8.6640625" style="49"/>
    <col min="1793" max="1793" width="7.33203125" style="49" customWidth="1"/>
    <col min="1794" max="1794" width="17.265625" style="49" customWidth="1"/>
    <col min="1795" max="1804" width="8.6640625" style="49"/>
    <col min="1805" max="1805" width="2.6640625" style="49" customWidth="1"/>
    <col min="1806" max="1806" width="0" style="49" hidden="1" customWidth="1"/>
    <col min="1807" max="2048" width="8.6640625" style="49"/>
    <col min="2049" max="2049" width="7.33203125" style="49" customWidth="1"/>
    <col min="2050" max="2050" width="17.265625" style="49" customWidth="1"/>
    <col min="2051" max="2060" width="8.6640625" style="49"/>
    <col min="2061" max="2061" width="2.6640625" style="49" customWidth="1"/>
    <col min="2062" max="2062" width="0" style="49" hidden="1" customWidth="1"/>
    <col min="2063" max="2304" width="8.6640625" style="49"/>
    <col min="2305" max="2305" width="7.33203125" style="49" customWidth="1"/>
    <col min="2306" max="2306" width="17.265625" style="49" customWidth="1"/>
    <col min="2307" max="2316" width="8.6640625" style="49"/>
    <col min="2317" max="2317" width="2.6640625" style="49" customWidth="1"/>
    <col min="2318" max="2318" width="0" style="49" hidden="1" customWidth="1"/>
    <col min="2319" max="2560" width="8.6640625" style="49"/>
    <col min="2561" max="2561" width="7.33203125" style="49" customWidth="1"/>
    <col min="2562" max="2562" width="17.265625" style="49" customWidth="1"/>
    <col min="2563" max="2572" width="8.6640625" style="49"/>
    <col min="2573" max="2573" width="2.6640625" style="49" customWidth="1"/>
    <col min="2574" max="2574" width="0" style="49" hidden="1" customWidth="1"/>
    <col min="2575" max="2816" width="8.6640625" style="49"/>
    <col min="2817" max="2817" width="7.33203125" style="49" customWidth="1"/>
    <col min="2818" max="2818" width="17.265625" style="49" customWidth="1"/>
    <col min="2819" max="2828" width="8.6640625" style="49"/>
    <col min="2829" max="2829" width="2.6640625" style="49" customWidth="1"/>
    <col min="2830" max="2830" width="0" style="49" hidden="1" customWidth="1"/>
    <col min="2831" max="3072" width="8.6640625" style="49"/>
    <col min="3073" max="3073" width="7.33203125" style="49" customWidth="1"/>
    <col min="3074" max="3074" width="17.265625" style="49" customWidth="1"/>
    <col min="3075" max="3084" width="8.6640625" style="49"/>
    <col min="3085" max="3085" width="2.6640625" style="49" customWidth="1"/>
    <col min="3086" max="3086" width="0" style="49" hidden="1" customWidth="1"/>
    <col min="3087" max="3328" width="8.6640625" style="49"/>
    <col min="3329" max="3329" width="7.33203125" style="49" customWidth="1"/>
    <col min="3330" max="3330" width="17.265625" style="49" customWidth="1"/>
    <col min="3331" max="3340" width="8.6640625" style="49"/>
    <col min="3341" max="3341" width="2.6640625" style="49" customWidth="1"/>
    <col min="3342" max="3342" width="0" style="49" hidden="1" customWidth="1"/>
    <col min="3343" max="3584" width="8.6640625" style="49"/>
    <col min="3585" max="3585" width="7.33203125" style="49" customWidth="1"/>
    <col min="3586" max="3586" width="17.265625" style="49" customWidth="1"/>
    <col min="3587" max="3596" width="8.6640625" style="49"/>
    <col min="3597" max="3597" width="2.6640625" style="49" customWidth="1"/>
    <col min="3598" max="3598" width="0" style="49" hidden="1" customWidth="1"/>
    <col min="3599" max="3840" width="8.6640625" style="49"/>
    <col min="3841" max="3841" width="7.33203125" style="49" customWidth="1"/>
    <col min="3842" max="3842" width="17.265625" style="49" customWidth="1"/>
    <col min="3843" max="3852" width="8.6640625" style="49"/>
    <col min="3853" max="3853" width="2.6640625" style="49" customWidth="1"/>
    <col min="3854" max="3854" width="0" style="49" hidden="1" customWidth="1"/>
    <col min="3855" max="4096" width="8.6640625" style="49"/>
    <col min="4097" max="4097" width="7.33203125" style="49" customWidth="1"/>
    <col min="4098" max="4098" width="17.265625" style="49" customWidth="1"/>
    <col min="4099" max="4108" width="8.6640625" style="49"/>
    <col min="4109" max="4109" width="2.6640625" style="49" customWidth="1"/>
    <col min="4110" max="4110" width="0" style="49" hidden="1" customWidth="1"/>
    <col min="4111" max="4352" width="8.6640625" style="49"/>
    <col min="4353" max="4353" width="7.33203125" style="49" customWidth="1"/>
    <col min="4354" max="4354" width="17.265625" style="49" customWidth="1"/>
    <col min="4355" max="4364" width="8.6640625" style="49"/>
    <col min="4365" max="4365" width="2.6640625" style="49" customWidth="1"/>
    <col min="4366" max="4366" width="0" style="49" hidden="1" customWidth="1"/>
    <col min="4367" max="4608" width="8.6640625" style="49"/>
    <col min="4609" max="4609" width="7.33203125" style="49" customWidth="1"/>
    <col min="4610" max="4610" width="17.265625" style="49" customWidth="1"/>
    <col min="4611" max="4620" width="8.6640625" style="49"/>
    <col min="4621" max="4621" width="2.6640625" style="49" customWidth="1"/>
    <col min="4622" max="4622" width="0" style="49" hidden="1" customWidth="1"/>
    <col min="4623" max="4864" width="8.6640625" style="49"/>
    <col min="4865" max="4865" width="7.33203125" style="49" customWidth="1"/>
    <col min="4866" max="4866" width="17.265625" style="49" customWidth="1"/>
    <col min="4867" max="4876" width="8.6640625" style="49"/>
    <col min="4877" max="4877" width="2.6640625" style="49" customWidth="1"/>
    <col min="4878" max="4878" width="0" style="49" hidden="1" customWidth="1"/>
    <col min="4879" max="5120" width="8.6640625" style="49"/>
    <col min="5121" max="5121" width="7.33203125" style="49" customWidth="1"/>
    <col min="5122" max="5122" width="17.265625" style="49" customWidth="1"/>
    <col min="5123" max="5132" width="8.6640625" style="49"/>
    <col min="5133" max="5133" width="2.6640625" style="49" customWidth="1"/>
    <col min="5134" max="5134" width="0" style="49" hidden="1" customWidth="1"/>
    <col min="5135" max="5376" width="8.6640625" style="49"/>
    <col min="5377" max="5377" width="7.33203125" style="49" customWidth="1"/>
    <col min="5378" max="5378" width="17.265625" style="49" customWidth="1"/>
    <col min="5379" max="5388" width="8.6640625" style="49"/>
    <col min="5389" max="5389" width="2.6640625" style="49" customWidth="1"/>
    <col min="5390" max="5390" width="0" style="49" hidden="1" customWidth="1"/>
    <col min="5391" max="5632" width="8.6640625" style="49"/>
    <col min="5633" max="5633" width="7.33203125" style="49" customWidth="1"/>
    <col min="5634" max="5634" width="17.265625" style="49" customWidth="1"/>
    <col min="5635" max="5644" width="8.6640625" style="49"/>
    <col min="5645" max="5645" width="2.6640625" style="49" customWidth="1"/>
    <col min="5646" max="5646" width="0" style="49" hidden="1" customWidth="1"/>
    <col min="5647" max="5888" width="8.6640625" style="49"/>
    <col min="5889" max="5889" width="7.33203125" style="49" customWidth="1"/>
    <col min="5890" max="5890" width="17.265625" style="49" customWidth="1"/>
    <col min="5891" max="5900" width="8.6640625" style="49"/>
    <col min="5901" max="5901" width="2.6640625" style="49" customWidth="1"/>
    <col min="5902" max="5902" width="0" style="49" hidden="1" customWidth="1"/>
    <col min="5903" max="6144" width="8.6640625" style="49"/>
    <col min="6145" max="6145" width="7.33203125" style="49" customWidth="1"/>
    <col min="6146" max="6146" width="17.265625" style="49" customWidth="1"/>
    <col min="6147" max="6156" width="8.6640625" style="49"/>
    <col min="6157" max="6157" width="2.6640625" style="49" customWidth="1"/>
    <col min="6158" max="6158" width="0" style="49" hidden="1" customWidth="1"/>
    <col min="6159" max="6400" width="8.6640625" style="49"/>
    <col min="6401" max="6401" width="7.33203125" style="49" customWidth="1"/>
    <col min="6402" max="6402" width="17.265625" style="49" customWidth="1"/>
    <col min="6403" max="6412" width="8.6640625" style="49"/>
    <col min="6413" max="6413" width="2.6640625" style="49" customWidth="1"/>
    <col min="6414" max="6414" width="0" style="49" hidden="1" customWidth="1"/>
    <col min="6415" max="6656" width="8.6640625" style="49"/>
    <col min="6657" max="6657" width="7.33203125" style="49" customWidth="1"/>
    <col min="6658" max="6658" width="17.265625" style="49" customWidth="1"/>
    <col min="6659" max="6668" width="8.6640625" style="49"/>
    <col min="6669" max="6669" width="2.6640625" style="49" customWidth="1"/>
    <col min="6670" max="6670" width="0" style="49" hidden="1" customWidth="1"/>
    <col min="6671" max="6912" width="8.6640625" style="49"/>
    <col min="6913" max="6913" width="7.33203125" style="49" customWidth="1"/>
    <col min="6914" max="6914" width="17.265625" style="49" customWidth="1"/>
    <col min="6915" max="6924" width="8.6640625" style="49"/>
    <col min="6925" max="6925" width="2.6640625" style="49" customWidth="1"/>
    <col min="6926" max="6926" width="0" style="49" hidden="1" customWidth="1"/>
    <col min="6927" max="7168" width="8.6640625" style="49"/>
    <col min="7169" max="7169" width="7.33203125" style="49" customWidth="1"/>
    <col min="7170" max="7170" width="17.265625" style="49" customWidth="1"/>
    <col min="7171" max="7180" width="8.6640625" style="49"/>
    <col min="7181" max="7181" width="2.6640625" style="49" customWidth="1"/>
    <col min="7182" max="7182" width="0" style="49" hidden="1" customWidth="1"/>
    <col min="7183" max="7424" width="8.6640625" style="49"/>
    <col min="7425" max="7425" width="7.33203125" style="49" customWidth="1"/>
    <col min="7426" max="7426" width="17.265625" style="49" customWidth="1"/>
    <col min="7427" max="7436" width="8.6640625" style="49"/>
    <col min="7437" max="7437" width="2.6640625" style="49" customWidth="1"/>
    <col min="7438" max="7438" width="0" style="49" hidden="1" customWidth="1"/>
    <col min="7439" max="7680" width="8.6640625" style="49"/>
    <col min="7681" max="7681" width="7.33203125" style="49" customWidth="1"/>
    <col min="7682" max="7682" width="17.265625" style="49" customWidth="1"/>
    <col min="7683" max="7692" width="8.6640625" style="49"/>
    <col min="7693" max="7693" width="2.6640625" style="49" customWidth="1"/>
    <col min="7694" max="7694" width="0" style="49" hidden="1" customWidth="1"/>
    <col min="7695" max="7936" width="8.6640625" style="49"/>
    <col min="7937" max="7937" width="7.33203125" style="49" customWidth="1"/>
    <col min="7938" max="7938" width="17.265625" style="49" customWidth="1"/>
    <col min="7939" max="7948" width="8.6640625" style="49"/>
    <col min="7949" max="7949" width="2.6640625" style="49" customWidth="1"/>
    <col min="7950" max="7950" width="0" style="49" hidden="1" customWidth="1"/>
    <col min="7951" max="8192" width="8.6640625" style="49"/>
    <col min="8193" max="8193" width="7.33203125" style="49" customWidth="1"/>
    <col min="8194" max="8194" width="17.265625" style="49" customWidth="1"/>
    <col min="8195" max="8204" width="8.6640625" style="49"/>
    <col min="8205" max="8205" width="2.6640625" style="49" customWidth="1"/>
    <col min="8206" max="8206" width="0" style="49" hidden="1" customWidth="1"/>
    <col min="8207" max="8448" width="8.6640625" style="49"/>
    <col min="8449" max="8449" width="7.33203125" style="49" customWidth="1"/>
    <col min="8450" max="8450" width="17.265625" style="49" customWidth="1"/>
    <col min="8451" max="8460" width="8.6640625" style="49"/>
    <col min="8461" max="8461" width="2.6640625" style="49" customWidth="1"/>
    <col min="8462" max="8462" width="0" style="49" hidden="1" customWidth="1"/>
    <col min="8463" max="8704" width="8.6640625" style="49"/>
    <col min="8705" max="8705" width="7.33203125" style="49" customWidth="1"/>
    <col min="8706" max="8706" width="17.265625" style="49" customWidth="1"/>
    <col min="8707" max="8716" width="8.6640625" style="49"/>
    <col min="8717" max="8717" width="2.6640625" style="49" customWidth="1"/>
    <col min="8718" max="8718" width="0" style="49" hidden="1" customWidth="1"/>
    <col min="8719" max="8960" width="8.6640625" style="49"/>
    <col min="8961" max="8961" width="7.33203125" style="49" customWidth="1"/>
    <col min="8962" max="8962" width="17.265625" style="49" customWidth="1"/>
    <col min="8963" max="8972" width="8.6640625" style="49"/>
    <col min="8973" max="8973" width="2.6640625" style="49" customWidth="1"/>
    <col min="8974" max="8974" width="0" style="49" hidden="1" customWidth="1"/>
    <col min="8975" max="9216" width="8.6640625" style="49"/>
    <col min="9217" max="9217" width="7.33203125" style="49" customWidth="1"/>
    <col min="9218" max="9218" width="17.265625" style="49" customWidth="1"/>
    <col min="9219" max="9228" width="8.6640625" style="49"/>
    <col min="9229" max="9229" width="2.6640625" style="49" customWidth="1"/>
    <col min="9230" max="9230" width="0" style="49" hidden="1" customWidth="1"/>
    <col min="9231" max="9472" width="8.6640625" style="49"/>
    <col min="9473" max="9473" width="7.33203125" style="49" customWidth="1"/>
    <col min="9474" max="9474" width="17.265625" style="49" customWidth="1"/>
    <col min="9475" max="9484" width="8.6640625" style="49"/>
    <col min="9485" max="9485" width="2.6640625" style="49" customWidth="1"/>
    <col min="9486" max="9486" width="0" style="49" hidden="1" customWidth="1"/>
    <col min="9487" max="9728" width="8.6640625" style="49"/>
    <col min="9729" max="9729" width="7.33203125" style="49" customWidth="1"/>
    <col min="9730" max="9730" width="17.265625" style="49" customWidth="1"/>
    <col min="9731" max="9740" width="8.6640625" style="49"/>
    <col min="9741" max="9741" width="2.6640625" style="49" customWidth="1"/>
    <col min="9742" max="9742" width="0" style="49" hidden="1" customWidth="1"/>
    <col min="9743" max="9984" width="8.6640625" style="49"/>
    <col min="9985" max="9985" width="7.33203125" style="49" customWidth="1"/>
    <col min="9986" max="9986" width="17.265625" style="49" customWidth="1"/>
    <col min="9987" max="9996" width="8.6640625" style="49"/>
    <col min="9997" max="9997" width="2.6640625" style="49" customWidth="1"/>
    <col min="9998" max="9998" width="0" style="49" hidden="1" customWidth="1"/>
    <col min="9999" max="10240" width="8.6640625" style="49"/>
    <col min="10241" max="10241" width="7.33203125" style="49" customWidth="1"/>
    <col min="10242" max="10242" width="17.265625" style="49" customWidth="1"/>
    <col min="10243" max="10252" width="8.6640625" style="49"/>
    <col min="10253" max="10253" width="2.6640625" style="49" customWidth="1"/>
    <col min="10254" max="10254" width="0" style="49" hidden="1" customWidth="1"/>
    <col min="10255" max="10496" width="8.6640625" style="49"/>
    <col min="10497" max="10497" width="7.33203125" style="49" customWidth="1"/>
    <col min="10498" max="10498" width="17.265625" style="49" customWidth="1"/>
    <col min="10499" max="10508" width="8.6640625" style="49"/>
    <col min="10509" max="10509" width="2.6640625" style="49" customWidth="1"/>
    <col min="10510" max="10510" width="0" style="49" hidden="1" customWidth="1"/>
    <col min="10511" max="10752" width="8.6640625" style="49"/>
    <col min="10753" max="10753" width="7.33203125" style="49" customWidth="1"/>
    <col min="10754" max="10754" width="17.265625" style="49" customWidth="1"/>
    <col min="10755" max="10764" width="8.6640625" style="49"/>
    <col min="10765" max="10765" width="2.6640625" style="49" customWidth="1"/>
    <col min="10766" max="10766" width="0" style="49" hidden="1" customWidth="1"/>
    <col min="10767" max="11008" width="8.6640625" style="49"/>
    <col min="11009" max="11009" width="7.33203125" style="49" customWidth="1"/>
    <col min="11010" max="11010" width="17.265625" style="49" customWidth="1"/>
    <col min="11011" max="11020" width="8.6640625" style="49"/>
    <col min="11021" max="11021" width="2.6640625" style="49" customWidth="1"/>
    <col min="11022" max="11022" width="0" style="49" hidden="1" customWidth="1"/>
    <col min="11023" max="11264" width="8.6640625" style="49"/>
    <col min="11265" max="11265" width="7.33203125" style="49" customWidth="1"/>
    <col min="11266" max="11266" width="17.265625" style="49" customWidth="1"/>
    <col min="11267" max="11276" width="8.6640625" style="49"/>
    <col min="11277" max="11277" width="2.6640625" style="49" customWidth="1"/>
    <col min="11278" max="11278" width="0" style="49" hidden="1" customWidth="1"/>
    <col min="11279" max="11520" width="8.6640625" style="49"/>
    <col min="11521" max="11521" width="7.33203125" style="49" customWidth="1"/>
    <col min="11522" max="11522" width="17.265625" style="49" customWidth="1"/>
    <col min="11523" max="11532" width="8.6640625" style="49"/>
    <col min="11533" max="11533" width="2.6640625" style="49" customWidth="1"/>
    <col min="11534" max="11534" width="0" style="49" hidden="1" customWidth="1"/>
    <col min="11535" max="11776" width="8.6640625" style="49"/>
    <col min="11777" max="11777" width="7.33203125" style="49" customWidth="1"/>
    <col min="11778" max="11778" width="17.265625" style="49" customWidth="1"/>
    <col min="11779" max="11788" width="8.6640625" style="49"/>
    <col min="11789" max="11789" width="2.6640625" style="49" customWidth="1"/>
    <col min="11790" max="11790" width="0" style="49" hidden="1" customWidth="1"/>
    <col min="11791" max="12032" width="8.6640625" style="49"/>
    <col min="12033" max="12033" width="7.33203125" style="49" customWidth="1"/>
    <col min="12034" max="12034" width="17.265625" style="49" customWidth="1"/>
    <col min="12035" max="12044" width="8.6640625" style="49"/>
    <col min="12045" max="12045" width="2.6640625" style="49" customWidth="1"/>
    <col min="12046" max="12046" width="0" style="49" hidden="1" customWidth="1"/>
    <col min="12047" max="12288" width="8.6640625" style="49"/>
    <col min="12289" max="12289" width="7.33203125" style="49" customWidth="1"/>
    <col min="12290" max="12290" width="17.265625" style="49" customWidth="1"/>
    <col min="12291" max="12300" width="8.6640625" style="49"/>
    <col min="12301" max="12301" width="2.6640625" style="49" customWidth="1"/>
    <col min="12302" max="12302" width="0" style="49" hidden="1" customWidth="1"/>
    <col min="12303" max="12544" width="8.6640625" style="49"/>
    <col min="12545" max="12545" width="7.33203125" style="49" customWidth="1"/>
    <col min="12546" max="12546" width="17.265625" style="49" customWidth="1"/>
    <col min="12547" max="12556" width="8.6640625" style="49"/>
    <col min="12557" max="12557" width="2.6640625" style="49" customWidth="1"/>
    <col min="12558" max="12558" width="0" style="49" hidden="1" customWidth="1"/>
    <col min="12559" max="12800" width="8.6640625" style="49"/>
    <col min="12801" max="12801" width="7.33203125" style="49" customWidth="1"/>
    <col min="12802" max="12802" width="17.265625" style="49" customWidth="1"/>
    <col min="12803" max="12812" width="8.6640625" style="49"/>
    <col min="12813" max="12813" width="2.6640625" style="49" customWidth="1"/>
    <col min="12814" max="12814" width="0" style="49" hidden="1" customWidth="1"/>
    <col min="12815" max="13056" width="8.6640625" style="49"/>
    <col min="13057" max="13057" width="7.33203125" style="49" customWidth="1"/>
    <col min="13058" max="13058" width="17.265625" style="49" customWidth="1"/>
    <col min="13059" max="13068" width="8.6640625" style="49"/>
    <col min="13069" max="13069" width="2.6640625" style="49" customWidth="1"/>
    <col min="13070" max="13070" width="0" style="49" hidden="1" customWidth="1"/>
    <col min="13071" max="13312" width="8.6640625" style="49"/>
    <col min="13313" max="13313" width="7.33203125" style="49" customWidth="1"/>
    <col min="13314" max="13314" width="17.265625" style="49" customWidth="1"/>
    <col min="13315" max="13324" width="8.6640625" style="49"/>
    <col min="13325" max="13325" width="2.6640625" style="49" customWidth="1"/>
    <col min="13326" max="13326" width="0" style="49" hidden="1" customWidth="1"/>
    <col min="13327" max="13568" width="8.6640625" style="49"/>
    <col min="13569" max="13569" width="7.33203125" style="49" customWidth="1"/>
    <col min="13570" max="13570" width="17.265625" style="49" customWidth="1"/>
    <col min="13571" max="13580" width="8.6640625" style="49"/>
    <col min="13581" max="13581" width="2.6640625" style="49" customWidth="1"/>
    <col min="13582" max="13582" width="0" style="49" hidden="1" customWidth="1"/>
    <col min="13583" max="13824" width="8.6640625" style="49"/>
    <col min="13825" max="13825" width="7.33203125" style="49" customWidth="1"/>
    <col min="13826" max="13826" width="17.265625" style="49" customWidth="1"/>
    <col min="13827" max="13836" width="8.6640625" style="49"/>
    <col min="13837" max="13837" width="2.6640625" style="49" customWidth="1"/>
    <col min="13838" max="13838" width="0" style="49" hidden="1" customWidth="1"/>
    <col min="13839" max="14080" width="8.6640625" style="49"/>
    <col min="14081" max="14081" width="7.33203125" style="49" customWidth="1"/>
    <col min="14082" max="14082" width="17.265625" style="49" customWidth="1"/>
    <col min="14083" max="14092" width="8.6640625" style="49"/>
    <col min="14093" max="14093" width="2.6640625" style="49" customWidth="1"/>
    <col min="14094" max="14094" width="0" style="49" hidden="1" customWidth="1"/>
    <col min="14095" max="14336" width="8.6640625" style="49"/>
    <col min="14337" max="14337" width="7.33203125" style="49" customWidth="1"/>
    <col min="14338" max="14338" width="17.265625" style="49" customWidth="1"/>
    <col min="14339" max="14348" width="8.6640625" style="49"/>
    <col min="14349" max="14349" width="2.6640625" style="49" customWidth="1"/>
    <col min="14350" max="14350" width="0" style="49" hidden="1" customWidth="1"/>
    <col min="14351" max="14592" width="8.6640625" style="49"/>
    <col min="14593" max="14593" width="7.33203125" style="49" customWidth="1"/>
    <col min="14594" max="14594" width="17.265625" style="49" customWidth="1"/>
    <col min="14595" max="14604" width="8.6640625" style="49"/>
    <col min="14605" max="14605" width="2.6640625" style="49" customWidth="1"/>
    <col min="14606" max="14606" width="0" style="49" hidden="1" customWidth="1"/>
    <col min="14607" max="14848" width="8.6640625" style="49"/>
    <col min="14849" max="14849" width="7.33203125" style="49" customWidth="1"/>
    <col min="14850" max="14850" width="17.265625" style="49" customWidth="1"/>
    <col min="14851" max="14860" width="8.6640625" style="49"/>
    <col min="14861" max="14861" width="2.6640625" style="49" customWidth="1"/>
    <col min="14862" max="14862" width="0" style="49" hidden="1" customWidth="1"/>
    <col min="14863" max="15104" width="8.6640625" style="49"/>
    <col min="15105" max="15105" width="7.33203125" style="49" customWidth="1"/>
    <col min="15106" max="15106" width="17.265625" style="49" customWidth="1"/>
    <col min="15107" max="15116" width="8.6640625" style="49"/>
    <col min="15117" max="15117" width="2.6640625" style="49" customWidth="1"/>
    <col min="15118" max="15118" width="0" style="49" hidden="1" customWidth="1"/>
    <col min="15119" max="15360" width="8.6640625" style="49"/>
    <col min="15361" max="15361" width="7.33203125" style="49" customWidth="1"/>
    <col min="15362" max="15362" width="17.265625" style="49" customWidth="1"/>
    <col min="15363" max="15372" width="8.6640625" style="49"/>
    <col min="15373" max="15373" width="2.6640625" style="49" customWidth="1"/>
    <col min="15374" max="15374" width="0" style="49" hidden="1" customWidth="1"/>
    <col min="15375" max="15616" width="8.6640625" style="49"/>
    <col min="15617" max="15617" width="7.33203125" style="49" customWidth="1"/>
    <col min="15618" max="15618" width="17.265625" style="49" customWidth="1"/>
    <col min="15619" max="15628" width="8.6640625" style="49"/>
    <col min="15629" max="15629" width="2.6640625" style="49" customWidth="1"/>
    <col min="15630" max="15630" width="0" style="49" hidden="1" customWidth="1"/>
    <col min="15631" max="15872" width="8.6640625" style="49"/>
    <col min="15873" max="15873" width="7.33203125" style="49" customWidth="1"/>
    <col min="15874" max="15874" width="17.265625" style="49" customWidth="1"/>
    <col min="15875" max="15884" width="8.6640625" style="49"/>
    <col min="15885" max="15885" width="2.6640625" style="49" customWidth="1"/>
    <col min="15886" max="15886" width="0" style="49" hidden="1" customWidth="1"/>
    <col min="15887" max="16128" width="8.6640625" style="49"/>
    <col min="16129" max="16129" width="7.33203125" style="49" customWidth="1"/>
    <col min="16130" max="16130" width="17.265625" style="49" customWidth="1"/>
    <col min="16131" max="16140" width="8.6640625" style="49"/>
    <col min="16141" max="16141" width="2.6640625" style="49" customWidth="1"/>
    <col min="16142" max="16142" width="0" style="49" hidden="1" customWidth="1"/>
    <col min="16143" max="16384" width="8.6640625" style="49"/>
  </cols>
  <sheetData>
    <row r="2" spans="1:13" ht="60" customHeight="1">
      <c r="B2" s="129" t="s">
        <v>127</v>
      </c>
      <c r="C2" s="129"/>
      <c r="D2" s="129"/>
      <c r="E2" s="129"/>
      <c r="F2" s="129"/>
      <c r="G2" s="129"/>
      <c r="H2" s="129"/>
      <c r="I2" s="129"/>
      <c r="J2" s="129"/>
      <c r="K2" s="65"/>
      <c r="L2" s="64"/>
    </row>
    <row r="3" spans="1:13" ht="15" customHeight="1">
      <c r="B3" s="61"/>
      <c r="C3" s="61"/>
      <c r="D3" s="61"/>
      <c r="E3" s="61"/>
      <c r="F3" s="61"/>
      <c r="G3" s="61"/>
      <c r="H3" s="61"/>
      <c r="I3" s="61"/>
      <c r="J3" s="61"/>
      <c r="K3" s="63" t="s">
        <v>126</v>
      </c>
      <c r="L3" s="130" t="s">
        <v>125</v>
      </c>
      <c r="M3" s="130"/>
    </row>
    <row r="4" spans="1:13" ht="8.4499999999999993" customHeight="1">
      <c r="A4" s="49"/>
      <c r="B4" s="60"/>
      <c r="C4" s="60"/>
      <c r="D4" s="62"/>
      <c r="E4" s="62"/>
      <c r="F4" s="62"/>
      <c r="G4" s="62"/>
      <c r="H4" s="62"/>
      <c r="I4" s="61"/>
    </row>
    <row r="5" spans="1:13" ht="16.149999999999999" thickBot="1">
      <c r="B5" s="131" t="s">
        <v>124</v>
      </c>
      <c r="C5" s="131"/>
      <c r="D5" s="60"/>
      <c r="E5" s="60"/>
      <c r="F5" s="60"/>
      <c r="G5" s="60"/>
      <c r="H5" s="60"/>
    </row>
    <row r="6" spans="1:13" ht="30" customHeight="1">
      <c r="B6" s="132" t="s">
        <v>123</v>
      </c>
      <c r="C6" s="133"/>
      <c r="D6" s="134"/>
      <c r="E6" s="135"/>
      <c r="F6" s="135"/>
      <c r="G6" s="135"/>
      <c r="H6" s="135"/>
      <c r="I6" s="135"/>
      <c r="J6" s="135"/>
      <c r="K6" s="135"/>
      <c r="L6" s="135"/>
      <c r="M6" s="136"/>
    </row>
    <row r="7" spans="1:13" ht="30" customHeight="1">
      <c r="B7" s="137" t="s">
        <v>122</v>
      </c>
      <c r="C7" s="138"/>
      <c r="D7" s="111"/>
      <c r="E7" s="112"/>
      <c r="F7" s="112"/>
      <c r="G7" s="112"/>
      <c r="H7" s="114" t="s">
        <v>121</v>
      </c>
      <c r="I7" s="115"/>
      <c r="J7" s="144" t="s">
        <v>120</v>
      </c>
      <c r="K7" s="145"/>
      <c r="L7" s="145"/>
      <c r="M7" s="146"/>
    </row>
    <row r="8" spans="1:13" ht="15" customHeight="1">
      <c r="B8" s="119" t="s">
        <v>119</v>
      </c>
      <c r="C8" s="120"/>
      <c r="D8" s="123"/>
      <c r="E8" s="124"/>
      <c r="F8" s="124"/>
      <c r="G8" s="124"/>
      <c r="H8" s="124"/>
      <c r="I8" s="124"/>
      <c r="J8" s="124"/>
      <c r="K8" s="124"/>
      <c r="L8" s="124"/>
      <c r="M8" s="125"/>
    </row>
    <row r="9" spans="1:13" ht="15" customHeight="1">
      <c r="B9" s="121"/>
      <c r="C9" s="122"/>
      <c r="D9" s="126"/>
      <c r="E9" s="127"/>
      <c r="F9" s="127"/>
      <c r="G9" s="127"/>
      <c r="H9" s="127"/>
      <c r="I9" s="127"/>
      <c r="J9" s="127"/>
      <c r="K9" s="127"/>
      <c r="L9" s="127"/>
      <c r="M9" s="128"/>
    </row>
    <row r="10" spans="1:13" ht="30" customHeight="1">
      <c r="B10" s="109" t="s">
        <v>118</v>
      </c>
      <c r="C10" s="110"/>
      <c r="D10" s="139" t="s">
        <v>117</v>
      </c>
      <c r="E10" s="140"/>
      <c r="F10" s="141"/>
      <c r="G10" s="142"/>
      <c r="H10" s="142"/>
      <c r="I10" s="142"/>
      <c r="J10" s="142"/>
      <c r="K10" s="142"/>
      <c r="L10" s="142"/>
      <c r="M10" s="143"/>
    </row>
    <row r="11" spans="1:13" ht="30" customHeight="1">
      <c r="B11" s="109" t="s">
        <v>116</v>
      </c>
      <c r="C11" s="110"/>
      <c r="D11" s="111"/>
      <c r="E11" s="112"/>
      <c r="F11" s="113"/>
      <c r="G11" s="114" t="s">
        <v>115</v>
      </c>
      <c r="H11" s="115"/>
      <c r="I11" s="116"/>
      <c r="J11" s="117"/>
      <c r="K11" s="117"/>
      <c r="L11" s="117"/>
      <c r="M11" s="118"/>
    </row>
    <row r="12" spans="1:13" ht="29.45" customHeight="1" thickBot="1">
      <c r="B12" s="102" t="s">
        <v>114</v>
      </c>
      <c r="C12" s="103"/>
      <c r="D12" s="104"/>
      <c r="E12" s="104"/>
      <c r="F12" s="104"/>
      <c r="G12" s="105" t="s">
        <v>113</v>
      </c>
      <c r="H12" s="105"/>
      <c r="I12" s="106"/>
      <c r="J12" s="107"/>
      <c r="K12" s="107"/>
      <c r="L12" s="107"/>
      <c r="M12" s="108"/>
    </row>
    <row r="13" spans="1:13" s="50" customFormat="1" ht="12" customHeight="1" thickBot="1">
      <c r="B13" s="59"/>
      <c r="C13" s="59"/>
      <c r="D13" s="58"/>
      <c r="E13" s="58"/>
      <c r="F13" s="58"/>
      <c r="G13" s="57"/>
      <c r="H13" s="57"/>
      <c r="I13" s="56"/>
      <c r="J13" s="56"/>
      <c r="K13" s="56"/>
      <c r="L13" s="56"/>
    </row>
    <row r="14" spans="1:13" s="50" customFormat="1" ht="15.6" customHeight="1">
      <c r="B14" s="66" t="s">
        <v>112</v>
      </c>
      <c r="C14" s="69"/>
      <c r="D14" s="70"/>
      <c r="E14" s="70"/>
      <c r="F14" s="70"/>
      <c r="G14" s="70"/>
      <c r="H14" s="71"/>
      <c r="I14" s="78" t="s">
        <v>111</v>
      </c>
      <c r="J14" s="81"/>
      <c r="K14" s="82"/>
      <c r="L14" s="82"/>
      <c r="M14" s="83"/>
    </row>
    <row r="15" spans="1:13" s="50" customFormat="1" ht="15" customHeight="1">
      <c r="B15" s="67"/>
      <c r="C15" s="72"/>
      <c r="D15" s="73"/>
      <c r="E15" s="73"/>
      <c r="F15" s="73"/>
      <c r="G15" s="73"/>
      <c r="H15" s="74"/>
      <c r="I15" s="79"/>
      <c r="J15" s="84"/>
      <c r="K15" s="85"/>
      <c r="L15" s="85"/>
      <c r="M15" s="86"/>
    </row>
    <row r="16" spans="1:13" s="50" customFormat="1" ht="14" customHeight="1">
      <c r="B16" s="68"/>
      <c r="C16" s="75"/>
      <c r="D16" s="76"/>
      <c r="E16" s="76"/>
      <c r="F16" s="76"/>
      <c r="G16" s="76"/>
      <c r="H16" s="77"/>
      <c r="I16" s="80"/>
      <c r="J16" s="87"/>
      <c r="K16" s="88"/>
      <c r="L16" s="88"/>
      <c r="M16" s="89"/>
    </row>
    <row r="17" spans="1:13" ht="17.25" customHeight="1">
      <c r="B17" s="95" t="s">
        <v>110</v>
      </c>
      <c r="C17" s="90" t="s">
        <v>109</v>
      </c>
      <c r="D17" s="91"/>
      <c r="E17" s="92"/>
      <c r="F17" s="93"/>
      <c r="G17" s="93"/>
      <c r="H17" s="93"/>
      <c r="I17" s="93"/>
      <c r="J17" s="93"/>
      <c r="K17" s="93"/>
      <c r="L17" s="93"/>
      <c r="M17" s="94"/>
    </row>
    <row r="18" spans="1:13" ht="44" customHeight="1" thickBot="1">
      <c r="B18" s="96"/>
      <c r="C18" s="97" t="s">
        <v>108</v>
      </c>
      <c r="D18" s="98"/>
      <c r="E18" s="99"/>
      <c r="F18" s="100"/>
      <c r="G18" s="100"/>
      <c r="H18" s="100"/>
      <c r="I18" s="100"/>
      <c r="J18" s="100"/>
      <c r="K18" s="100"/>
      <c r="L18" s="100"/>
      <c r="M18" s="101"/>
    </row>
    <row r="19" spans="1:13" s="50" customFormat="1" ht="12" customHeight="1">
      <c r="B19" s="59"/>
      <c r="C19" s="59"/>
      <c r="D19" s="58"/>
      <c r="E19" s="58"/>
      <c r="F19" s="58"/>
      <c r="G19" s="57"/>
      <c r="H19" s="57"/>
      <c r="I19" s="56"/>
      <c r="J19" s="56"/>
      <c r="K19" s="56"/>
      <c r="L19" s="56"/>
    </row>
    <row r="21" spans="1:13" ht="15.75">
      <c r="B21" s="55" t="s">
        <v>107</v>
      </c>
    </row>
    <row r="22" spans="1:13" s="51" customFormat="1" ht="11.65">
      <c r="A22" s="52"/>
      <c r="B22" s="52" t="s">
        <v>106</v>
      </c>
      <c r="C22" s="52"/>
      <c r="D22" s="52"/>
      <c r="E22" s="52"/>
      <c r="F22" s="52"/>
      <c r="G22" s="52"/>
      <c r="H22" s="52"/>
      <c r="I22" s="52"/>
      <c r="J22" s="52"/>
      <c r="K22" s="52"/>
      <c r="L22" s="52"/>
    </row>
    <row r="23" spans="1:13" s="51" customFormat="1" ht="12.6" customHeight="1">
      <c r="A23" s="53"/>
      <c r="B23" s="54" t="s">
        <v>128</v>
      </c>
      <c r="C23" s="53"/>
      <c r="D23" s="53"/>
      <c r="E23" s="53"/>
      <c r="F23" s="53"/>
      <c r="G23" s="53"/>
      <c r="H23" s="53"/>
      <c r="I23" s="53"/>
      <c r="J23" s="53"/>
      <c r="K23" s="53"/>
      <c r="L23" s="53"/>
    </row>
    <row r="24" spans="1:13" s="51" customFormat="1" ht="11.65">
      <c r="A24" s="52"/>
      <c r="B24" s="52" t="s">
        <v>105</v>
      </c>
      <c r="C24" s="52"/>
      <c r="D24" s="52"/>
      <c r="E24" s="52"/>
      <c r="F24" s="52"/>
      <c r="G24" s="52"/>
      <c r="H24" s="52"/>
      <c r="I24" s="52"/>
      <c r="J24" s="52"/>
      <c r="K24" s="52"/>
      <c r="L24" s="52"/>
    </row>
    <row r="25" spans="1:13" s="51" customFormat="1" ht="11.65">
      <c r="A25" s="52"/>
      <c r="B25" s="52" t="s">
        <v>104</v>
      </c>
      <c r="C25" s="52"/>
      <c r="D25" s="52"/>
      <c r="E25" s="52"/>
      <c r="F25" s="52"/>
      <c r="G25" s="52"/>
      <c r="H25" s="52"/>
      <c r="I25" s="52"/>
      <c r="J25" s="52"/>
      <c r="K25" s="52"/>
      <c r="L25" s="52"/>
    </row>
    <row r="27" spans="1:13" ht="15.75">
      <c r="B27" s="55" t="s">
        <v>103</v>
      </c>
    </row>
    <row r="28" spans="1:13" s="51" customFormat="1" ht="11.65">
      <c r="A28" s="52"/>
      <c r="B28" s="52" t="s">
        <v>102</v>
      </c>
      <c r="C28" s="52"/>
      <c r="D28" s="52"/>
      <c r="E28" s="52"/>
      <c r="F28" s="52"/>
      <c r="G28" s="52"/>
      <c r="H28" s="52"/>
      <c r="I28" s="52"/>
      <c r="J28" s="52"/>
      <c r="K28" s="52"/>
      <c r="L28" s="52"/>
    </row>
    <row r="29" spans="1:13" s="51" customFormat="1" ht="12.6" customHeight="1">
      <c r="A29" s="53"/>
      <c r="B29" s="54" t="s">
        <v>101</v>
      </c>
      <c r="C29" s="53"/>
      <c r="D29" s="53"/>
      <c r="E29" s="53"/>
      <c r="F29" s="53"/>
      <c r="G29" s="53"/>
      <c r="H29" s="53"/>
      <c r="I29" s="53"/>
      <c r="J29" s="53"/>
      <c r="K29" s="53"/>
      <c r="L29" s="53"/>
    </row>
    <row r="30" spans="1:13" s="51" customFormat="1" ht="11.65">
      <c r="A30" s="52"/>
      <c r="B30" s="52" t="s">
        <v>100</v>
      </c>
      <c r="C30" s="52"/>
      <c r="D30" s="52"/>
      <c r="E30" s="52"/>
      <c r="F30" s="52"/>
      <c r="G30" s="52"/>
      <c r="H30" s="52"/>
      <c r="I30" s="52"/>
      <c r="J30" s="52"/>
      <c r="K30" s="52"/>
      <c r="L30" s="52"/>
    </row>
    <row r="31" spans="1:13" s="51" customFormat="1" ht="11.65">
      <c r="A31" s="52"/>
      <c r="B31" s="52"/>
      <c r="C31" s="52"/>
      <c r="D31" s="52"/>
      <c r="E31" s="52"/>
      <c r="F31" s="52"/>
      <c r="G31" s="52"/>
      <c r="H31" s="52"/>
      <c r="I31" s="52"/>
      <c r="J31" s="52"/>
      <c r="K31" s="52"/>
      <c r="L31" s="52"/>
    </row>
    <row r="32" spans="1:13" s="51" customFormat="1" ht="11.65">
      <c r="A32" s="52"/>
      <c r="B32" s="52"/>
      <c r="C32" s="52"/>
      <c r="D32" s="52"/>
      <c r="E32" s="52"/>
      <c r="F32" s="52"/>
      <c r="G32" s="52"/>
      <c r="H32" s="52"/>
      <c r="I32" s="52"/>
      <c r="J32" s="52"/>
      <c r="K32" s="52"/>
      <c r="L32" s="52"/>
    </row>
  </sheetData>
  <mergeCells count="31">
    <mergeCell ref="B8:C9"/>
    <mergeCell ref="D8:M9"/>
    <mergeCell ref="B10:C10"/>
    <mergeCell ref="B2:J2"/>
    <mergeCell ref="L3:M3"/>
    <mergeCell ref="B5:C5"/>
    <mergeCell ref="B6:C6"/>
    <mergeCell ref="D6:M6"/>
    <mergeCell ref="B7:C7"/>
    <mergeCell ref="D10:E10"/>
    <mergeCell ref="F10:M10"/>
    <mergeCell ref="D7:G7"/>
    <mergeCell ref="H7:I7"/>
    <mergeCell ref="J7:M7"/>
    <mergeCell ref="B12:C12"/>
    <mergeCell ref="D12:F12"/>
    <mergeCell ref="G12:H12"/>
    <mergeCell ref="I12:M12"/>
    <mergeCell ref="B11:C11"/>
    <mergeCell ref="D11:F11"/>
    <mergeCell ref="G11:H11"/>
    <mergeCell ref="I11:M11"/>
    <mergeCell ref="B14:B16"/>
    <mergeCell ref="C14:H16"/>
    <mergeCell ref="I14:I16"/>
    <mergeCell ref="J14:M16"/>
    <mergeCell ref="C17:E17"/>
    <mergeCell ref="F17:M17"/>
    <mergeCell ref="B17:B18"/>
    <mergeCell ref="C18:E18"/>
    <mergeCell ref="F18:M18"/>
  </mergeCells>
  <phoneticPr fontId="28"/>
  <conditionalFormatting sqref="D10:D12 D6:D7">
    <cfRule type="cellIs" dxfId="2" priority="2" operator="notEqual">
      <formula>0</formula>
    </cfRule>
  </conditionalFormatting>
  <conditionalFormatting sqref="F10">
    <cfRule type="cellIs" dxfId="1" priority="3" operator="notEqual">
      <formula>0</formula>
    </cfRule>
  </conditionalFormatting>
  <conditionalFormatting sqref="J7">
    <cfRule type="cellIs" dxfId="0" priority="1" operator="notEqual">
      <formula>0</formula>
    </cfRule>
  </conditionalFormatting>
  <dataValidations count="29">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2902:WVT982902 G65398:L65398 JC65398:JH65398 SY65398:TD65398 ACU65398:ACZ65398 AMQ65398:AMV65398 AWM65398:AWR65398 BGI65398:BGN65398 BQE65398:BQJ65398 CAA65398:CAF65398 CJW65398:CKB65398 CTS65398:CTX65398 DDO65398:DDT65398 DNK65398:DNP65398 DXG65398:DXL65398 EHC65398:EHH65398 EQY65398:ERD65398 FAU65398:FAZ65398 FKQ65398:FKV65398 FUM65398:FUR65398 GEI65398:GEN65398 GOE65398:GOJ65398 GYA65398:GYF65398 HHW65398:HIB65398 HRS65398:HRX65398 IBO65398:IBT65398 ILK65398:ILP65398 IVG65398:IVL65398 JFC65398:JFH65398 JOY65398:JPD65398 JYU65398:JYZ65398 KIQ65398:KIV65398 KSM65398:KSR65398 LCI65398:LCN65398 LME65398:LMJ65398 LWA65398:LWF65398 MFW65398:MGB65398 MPS65398:MPX65398 MZO65398:MZT65398 NJK65398:NJP65398 NTG65398:NTL65398 ODC65398:ODH65398 OMY65398:OND65398 OWU65398:OWZ65398 PGQ65398:PGV65398 PQM65398:PQR65398 QAI65398:QAN65398 QKE65398:QKJ65398 QUA65398:QUF65398 RDW65398:REB65398 RNS65398:RNX65398 RXO65398:RXT65398 SHK65398:SHP65398 SRG65398:SRL65398 TBC65398:TBH65398 TKY65398:TLD65398 TUU65398:TUZ65398 UEQ65398:UEV65398 UOM65398:UOR65398 UYI65398:UYN65398 VIE65398:VIJ65398 VSA65398:VSF65398 WBW65398:WCB65398 WLS65398:WLX65398 WVO65398:WVT65398 G130934:L130934 JC130934:JH130934 SY130934:TD130934 ACU130934:ACZ130934 AMQ130934:AMV130934 AWM130934:AWR130934 BGI130934:BGN130934 BQE130934:BQJ130934 CAA130934:CAF130934 CJW130934:CKB130934 CTS130934:CTX130934 DDO130934:DDT130934 DNK130934:DNP130934 DXG130934:DXL130934 EHC130934:EHH130934 EQY130934:ERD130934 FAU130934:FAZ130934 FKQ130934:FKV130934 FUM130934:FUR130934 GEI130934:GEN130934 GOE130934:GOJ130934 GYA130934:GYF130934 HHW130934:HIB130934 HRS130934:HRX130934 IBO130934:IBT130934 ILK130934:ILP130934 IVG130934:IVL130934 JFC130934:JFH130934 JOY130934:JPD130934 JYU130934:JYZ130934 KIQ130934:KIV130934 KSM130934:KSR130934 LCI130934:LCN130934 LME130934:LMJ130934 LWA130934:LWF130934 MFW130934:MGB130934 MPS130934:MPX130934 MZO130934:MZT130934 NJK130934:NJP130934 NTG130934:NTL130934 ODC130934:ODH130934 OMY130934:OND130934 OWU130934:OWZ130934 PGQ130934:PGV130934 PQM130934:PQR130934 QAI130934:QAN130934 QKE130934:QKJ130934 QUA130934:QUF130934 RDW130934:REB130934 RNS130934:RNX130934 RXO130934:RXT130934 SHK130934:SHP130934 SRG130934:SRL130934 TBC130934:TBH130934 TKY130934:TLD130934 TUU130934:TUZ130934 UEQ130934:UEV130934 UOM130934:UOR130934 UYI130934:UYN130934 VIE130934:VIJ130934 VSA130934:VSF130934 WBW130934:WCB130934 WLS130934:WLX130934 WVO130934:WVT130934 G196470:L196470 JC196470:JH196470 SY196470:TD196470 ACU196470:ACZ196470 AMQ196470:AMV196470 AWM196470:AWR196470 BGI196470:BGN196470 BQE196470:BQJ196470 CAA196470:CAF196470 CJW196470:CKB196470 CTS196470:CTX196470 DDO196470:DDT196470 DNK196470:DNP196470 DXG196470:DXL196470 EHC196470:EHH196470 EQY196470:ERD196470 FAU196470:FAZ196470 FKQ196470:FKV196470 FUM196470:FUR196470 GEI196470:GEN196470 GOE196470:GOJ196470 GYA196470:GYF196470 HHW196470:HIB196470 HRS196470:HRX196470 IBO196470:IBT196470 ILK196470:ILP196470 IVG196470:IVL196470 JFC196470:JFH196470 JOY196470:JPD196470 JYU196470:JYZ196470 KIQ196470:KIV196470 KSM196470:KSR196470 LCI196470:LCN196470 LME196470:LMJ196470 LWA196470:LWF196470 MFW196470:MGB196470 MPS196470:MPX196470 MZO196470:MZT196470 NJK196470:NJP196470 NTG196470:NTL196470 ODC196470:ODH196470 OMY196470:OND196470 OWU196470:OWZ196470 PGQ196470:PGV196470 PQM196470:PQR196470 QAI196470:QAN196470 QKE196470:QKJ196470 QUA196470:QUF196470 RDW196470:REB196470 RNS196470:RNX196470 RXO196470:RXT196470 SHK196470:SHP196470 SRG196470:SRL196470 TBC196470:TBH196470 TKY196470:TLD196470 TUU196470:TUZ196470 UEQ196470:UEV196470 UOM196470:UOR196470 UYI196470:UYN196470 VIE196470:VIJ196470 VSA196470:VSF196470 WBW196470:WCB196470 WLS196470:WLX196470 WVO196470:WVT196470 G262006:L262006 JC262006:JH262006 SY262006:TD262006 ACU262006:ACZ262006 AMQ262006:AMV262006 AWM262006:AWR262006 BGI262006:BGN262006 BQE262006:BQJ262006 CAA262006:CAF262006 CJW262006:CKB262006 CTS262006:CTX262006 DDO262006:DDT262006 DNK262006:DNP262006 DXG262006:DXL262006 EHC262006:EHH262006 EQY262006:ERD262006 FAU262006:FAZ262006 FKQ262006:FKV262006 FUM262006:FUR262006 GEI262006:GEN262006 GOE262006:GOJ262006 GYA262006:GYF262006 HHW262006:HIB262006 HRS262006:HRX262006 IBO262006:IBT262006 ILK262006:ILP262006 IVG262006:IVL262006 JFC262006:JFH262006 JOY262006:JPD262006 JYU262006:JYZ262006 KIQ262006:KIV262006 KSM262006:KSR262006 LCI262006:LCN262006 LME262006:LMJ262006 LWA262006:LWF262006 MFW262006:MGB262006 MPS262006:MPX262006 MZO262006:MZT262006 NJK262006:NJP262006 NTG262006:NTL262006 ODC262006:ODH262006 OMY262006:OND262006 OWU262006:OWZ262006 PGQ262006:PGV262006 PQM262006:PQR262006 QAI262006:QAN262006 QKE262006:QKJ262006 QUA262006:QUF262006 RDW262006:REB262006 RNS262006:RNX262006 RXO262006:RXT262006 SHK262006:SHP262006 SRG262006:SRL262006 TBC262006:TBH262006 TKY262006:TLD262006 TUU262006:TUZ262006 UEQ262006:UEV262006 UOM262006:UOR262006 UYI262006:UYN262006 VIE262006:VIJ262006 VSA262006:VSF262006 WBW262006:WCB262006 WLS262006:WLX262006 WVO262006:WVT262006 G327542:L327542 JC327542:JH327542 SY327542:TD327542 ACU327542:ACZ327542 AMQ327542:AMV327542 AWM327542:AWR327542 BGI327542:BGN327542 BQE327542:BQJ327542 CAA327542:CAF327542 CJW327542:CKB327542 CTS327542:CTX327542 DDO327542:DDT327542 DNK327542:DNP327542 DXG327542:DXL327542 EHC327542:EHH327542 EQY327542:ERD327542 FAU327542:FAZ327542 FKQ327542:FKV327542 FUM327542:FUR327542 GEI327542:GEN327542 GOE327542:GOJ327542 GYA327542:GYF327542 HHW327542:HIB327542 HRS327542:HRX327542 IBO327542:IBT327542 ILK327542:ILP327542 IVG327542:IVL327542 JFC327542:JFH327542 JOY327542:JPD327542 JYU327542:JYZ327542 KIQ327542:KIV327542 KSM327542:KSR327542 LCI327542:LCN327542 LME327542:LMJ327542 LWA327542:LWF327542 MFW327542:MGB327542 MPS327542:MPX327542 MZO327542:MZT327542 NJK327542:NJP327542 NTG327542:NTL327542 ODC327542:ODH327542 OMY327542:OND327542 OWU327542:OWZ327542 PGQ327542:PGV327542 PQM327542:PQR327542 QAI327542:QAN327542 QKE327542:QKJ327542 QUA327542:QUF327542 RDW327542:REB327542 RNS327542:RNX327542 RXO327542:RXT327542 SHK327542:SHP327542 SRG327542:SRL327542 TBC327542:TBH327542 TKY327542:TLD327542 TUU327542:TUZ327542 UEQ327542:UEV327542 UOM327542:UOR327542 UYI327542:UYN327542 VIE327542:VIJ327542 VSA327542:VSF327542 WBW327542:WCB327542 WLS327542:WLX327542 WVO327542:WVT327542 G393078:L393078 JC393078:JH393078 SY393078:TD393078 ACU393078:ACZ393078 AMQ393078:AMV393078 AWM393078:AWR393078 BGI393078:BGN393078 BQE393078:BQJ393078 CAA393078:CAF393078 CJW393078:CKB393078 CTS393078:CTX393078 DDO393078:DDT393078 DNK393078:DNP393078 DXG393078:DXL393078 EHC393078:EHH393078 EQY393078:ERD393078 FAU393078:FAZ393078 FKQ393078:FKV393078 FUM393078:FUR393078 GEI393078:GEN393078 GOE393078:GOJ393078 GYA393078:GYF393078 HHW393078:HIB393078 HRS393078:HRX393078 IBO393078:IBT393078 ILK393078:ILP393078 IVG393078:IVL393078 JFC393078:JFH393078 JOY393078:JPD393078 JYU393078:JYZ393078 KIQ393078:KIV393078 KSM393078:KSR393078 LCI393078:LCN393078 LME393078:LMJ393078 LWA393078:LWF393078 MFW393078:MGB393078 MPS393078:MPX393078 MZO393078:MZT393078 NJK393078:NJP393078 NTG393078:NTL393078 ODC393078:ODH393078 OMY393078:OND393078 OWU393078:OWZ393078 PGQ393078:PGV393078 PQM393078:PQR393078 QAI393078:QAN393078 QKE393078:QKJ393078 QUA393078:QUF393078 RDW393078:REB393078 RNS393078:RNX393078 RXO393078:RXT393078 SHK393078:SHP393078 SRG393078:SRL393078 TBC393078:TBH393078 TKY393078:TLD393078 TUU393078:TUZ393078 UEQ393078:UEV393078 UOM393078:UOR393078 UYI393078:UYN393078 VIE393078:VIJ393078 VSA393078:VSF393078 WBW393078:WCB393078 WLS393078:WLX393078 WVO393078:WVT393078 G458614:L458614 JC458614:JH458614 SY458614:TD458614 ACU458614:ACZ458614 AMQ458614:AMV458614 AWM458614:AWR458614 BGI458614:BGN458614 BQE458614:BQJ458614 CAA458614:CAF458614 CJW458614:CKB458614 CTS458614:CTX458614 DDO458614:DDT458614 DNK458614:DNP458614 DXG458614:DXL458614 EHC458614:EHH458614 EQY458614:ERD458614 FAU458614:FAZ458614 FKQ458614:FKV458614 FUM458614:FUR458614 GEI458614:GEN458614 GOE458614:GOJ458614 GYA458614:GYF458614 HHW458614:HIB458614 HRS458614:HRX458614 IBO458614:IBT458614 ILK458614:ILP458614 IVG458614:IVL458614 JFC458614:JFH458614 JOY458614:JPD458614 JYU458614:JYZ458614 KIQ458614:KIV458614 KSM458614:KSR458614 LCI458614:LCN458614 LME458614:LMJ458614 LWA458614:LWF458614 MFW458614:MGB458614 MPS458614:MPX458614 MZO458614:MZT458614 NJK458614:NJP458614 NTG458614:NTL458614 ODC458614:ODH458614 OMY458614:OND458614 OWU458614:OWZ458614 PGQ458614:PGV458614 PQM458614:PQR458614 QAI458614:QAN458614 QKE458614:QKJ458614 QUA458614:QUF458614 RDW458614:REB458614 RNS458614:RNX458614 RXO458614:RXT458614 SHK458614:SHP458614 SRG458614:SRL458614 TBC458614:TBH458614 TKY458614:TLD458614 TUU458614:TUZ458614 UEQ458614:UEV458614 UOM458614:UOR458614 UYI458614:UYN458614 VIE458614:VIJ458614 VSA458614:VSF458614 WBW458614:WCB458614 WLS458614:WLX458614 WVO458614:WVT458614 G524150:L524150 JC524150:JH524150 SY524150:TD524150 ACU524150:ACZ524150 AMQ524150:AMV524150 AWM524150:AWR524150 BGI524150:BGN524150 BQE524150:BQJ524150 CAA524150:CAF524150 CJW524150:CKB524150 CTS524150:CTX524150 DDO524150:DDT524150 DNK524150:DNP524150 DXG524150:DXL524150 EHC524150:EHH524150 EQY524150:ERD524150 FAU524150:FAZ524150 FKQ524150:FKV524150 FUM524150:FUR524150 GEI524150:GEN524150 GOE524150:GOJ524150 GYA524150:GYF524150 HHW524150:HIB524150 HRS524150:HRX524150 IBO524150:IBT524150 ILK524150:ILP524150 IVG524150:IVL524150 JFC524150:JFH524150 JOY524150:JPD524150 JYU524150:JYZ524150 KIQ524150:KIV524150 KSM524150:KSR524150 LCI524150:LCN524150 LME524150:LMJ524150 LWA524150:LWF524150 MFW524150:MGB524150 MPS524150:MPX524150 MZO524150:MZT524150 NJK524150:NJP524150 NTG524150:NTL524150 ODC524150:ODH524150 OMY524150:OND524150 OWU524150:OWZ524150 PGQ524150:PGV524150 PQM524150:PQR524150 QAI524150:QAN524150 QKE524150:QKJ524150 QUA524150:QUF524150 RDW524150:REB524150 RNS524150:RNX524150 RXO524150:RXT524150 SHK524150:SHP524150 SRG524150:SRL524150 TBC524150:TBH524150 TKY524150:TLD524150 TUU524150:TUZ524150 UEQ524150:UEV524150 UOM524150:UOR524150 UYI524150:UYN524150 VIE524150:VIJ524150 VSA524150:VSF524150 WBW524150:WCB524150 WLS524150:WLX524150 WVO524150:WVT524150 G589686:L589686 JC589686:JH589686 SY589686:TD589686 ACU589686:ACZ589686 AMQ589686:AMV589686 AWM589686:AWR589686 BGI589686:BGN589686 BQE589686:BQJ589686 CAA589686:CAF589686 CJW589686:CKB589686 CTS589686:CTX589686 DDO589686:DDT589686 DNK589686:DNP589686 DXG589686:DXL589686 EHC589686:EHH589686 EQY589686:ERD589686 FAU589686:FAZ589686 FKQ589686:FKV589686 FUM589686:FUR589686 GEI589686:GEN589686 GOE589686:GOJ589686 GYA589686:GYF589686 HHW589686:HIB589686 HRS589686:HRX589686 IBO589686:IBT589686 ILK589686:ILP589686 IVG589686:IVL589686 JFC589686:JFH589686 JOY589686:JPD589686 JYU589686:JYZ589686 KIQ589686:KIV589686 KSM589686:KSR589686 LCI589686:LCN589686 LME589686:LMJ589686 LWA589686:LWF589686 MFW589686:MGB589686 MPS589686:MPX589686 MZO589686:MZT589686 NJK589686:NJP589686 NTG589686:NTL589686 ODC589686:ODH589686 OMY589686:OND589686 OWU589686:OWZ589686 PGQ589686:PGV589686 PQM589686:PQR589686 QAI589686:QAN589686 QKE589686:QKJ589686 QUA589686:QUF589686 RDW589686:REB589686 RNS589686:RNX589686 RXO589686:RXT589686 SHK589686:SHP589686 SRG589686:SRL589686 TBC589686:TBH589686 TKY589686:TLD589686 TUU589686:TUZ589686 UEQ589686:UEV589686 UOM589686:UOR589686 UYI589686:UYN589686 VIE589686:VIJ589686 VSA589686:VSF589686 WBW589686:WCB589686 WLS589686:WLX589686 WVO589686:WVT589686 G655222:L655222 JC655222:JH655222 SY655222:TD655222 ACU655222:ACZ655222 AMQ655222:AMV655222 AWM655222:AWR655222 BGI655222:BGN655222 BQE655222:BQJ655222 CAA655222:CAF655222 CJW655222:CKB655222 CTS655222:CTX655222 DDO655222:DDT655222 DNK655222:DNP655222 DXG655222:DXL655222 EHC655222:EHH655222 EQY655222:ERD655222 FAU655222:FAZ655222 FKQ655222:FKV655222 FUM655222:FUR655222 GEI655222:GEN655222 GOE655222:GOJ655222 GYA655222:GYF655222 HHW655222:HIB655222 HRS655222:HRX655222 IBO655222:IBT655222 ILK655222:ILP655222 IVG655222:IVL655222 JFC655222:JFH655222 JOY655222:JPD655222 JYU655222:JYZ655222 KIQ655222:KIV655222 KSM655222:KSR655222 LCI655222:LCN655222 LME655222:LMJ655222 LWA655222:LWF655222 MFW655222:MGB655222 MPS655222:MPX655222 MZO655222:MZT655222 NJK655222:NJP655222 NTG655222:NTL655222 ODC655222:ODH655222 OMY655222:OND655222 OWU655222:OWZ655222 PGQ655222:PGV655222 PQM655222:PQR655222 QAI655222:QAN655222 QKE655222:QKJ655222 QUA655222:QUF655222 RDW655222:REB655222 RNS655222:RNX655222 RXO655222:RXT655222 SHK655222:SHP655222 SRG655222:SRL655222 TBC655222:TBH655222 TKY655222:TLD655222 TUU655222:TUZ655222 UEQ655222:UEV655222 UOM655222:UOR655222 UYI655222:UYN655222 VIE655222:VIJ655222 VSA655222:VSF655222 WBW655222:WCB655222 WLS655222:WLX655222 WVO655222:WVT655222 G720758:L720758 JC720758:JH720758 SY720758:TD720758 ACU720758:ACZ720758 AMQ720758:AMV720758 AWM720758:AWR720758 BGI720758:BGN720758 BQE720758:BQJ720758 CAA720758:CAF720758 CJW720758:CKB720758 CTS720758:CTX720758 DDO720758:DDT720758 DNK720758:DNP720758 DXG720758:DXL720758 EHC720758:EHH720758 EQY720758:ERD720758 FAU720758:FAZ720758 FKQ720758:FKV720758 FUM720758:FUR720758 GEI720758:GEN720758 GOE720758:GOJ720758 GYA720758:GYF720758 HHW720758:HIB720758 HRS720758:HRX720758 IBO720758:IBT720758 ILK720758:ILP720758 IVG720758:IVL720758 JFC720758:JFH720758 JOY720758:JPD720758 JYU720758:JYZ720758 KIQ720758:KIV720758 KSM720758:KSR720758 LCI720758:LCN720758 LME720758:LMJ720758 LWA720758:LWF720758 MFW720758:MGB720758 MPS720758:MPX720758 MZO720758:MZT720758 NJK720758:NJP720758 NTG720758:NTL720758 ODC720758:ODH720758 OMY720758:OND720758 OWU720758:OWZ720758 PGQ720758:PGV720758 PQM720758:PQR720758 QAI720758:QAN720758 QKE720758:QKJ720758 QUA720758:QUF720758 RDW720758:REB720758 RNS720758:RNX720758 RXO720758:RXT720758 SHK720758:SHP720758 SRG720758:SRL720758 TBC720758:TBH720758 TKY720758:TLD720758 TUU720758:TUZ720758 UEQ720758:UEV720758 UOM720758:UOR720758 UYI720758:UYN720758 VIE720758:VIJ720758 VSA720758:VSF720758 WBW720758:WCB720758 WLS720758:WLX720758 WVO720758:WVT720758 G786294:L786294 JC786294:JH786294 SY786294:TD786294 ACU786294:ACZ786294 AMQ786294:AMV786294 AWM786294:AWR786294 BGI786294:BGN786294 BQE786294:BQJ786294 CAA786294:CAF786294 CJW786294:CKB786294 CTS786294:CTX786294 DDO786294:DDT786294 DNK786294:DNP786294 DXG786294:DXL786294 EHC786294:EHH786294 EQY786294:ERD786294 FAU786294:FAZ786294 FKQ786294:FKV786294 FUM786294:FUR786294 GEI786294:GEN786294 GOE786294:GOJ786294 GYA786294:GYF786294 HHW786294:HIB786294 HRS786294:HRX786294 IBO786294:IBT786294 ILK786294:ILP786294 IVG786294:IVL786294 JFC786294:JFH786294 JOY786294:JPD786294 JYU786294:JYZ786294 KIQ786294:KIV786294 KSM786294:KSR786294 LCI786294:LCN786294 LME786294:LMJ786294 LWA786294:LWF786294 MFW786294:MGB786294 MPS786294:MPX786294 MZO786294:MZT786294 NJK786294:NJP786294 NTG786294:NTL786294 ODC786294:ODH786294 OMY786294:OND786294 OWU786294:OWZ786294 PGQ786294:PGV786294 PQM786294:PQR786294 QAI786294:QAN786294 QKE786294:QKJ786294 QUA786294:QUF786294 RDW786294:REB786294 RNS786294:RNX786294 RXO786294:RXT786294 SHK786294:SHP786294 SRG786294:SRL786294 TBC786294:TBH786294 TKY786294:TLD786294 TUU786294:TUZ786294 UEQ786294:UEV786294 UOM786294:UOR786294 UYI786294:UYN786294 VIE786294:VIJ786294 VSA786294:VSF786294 WBW786294:WCB786294 WLS786294:WLX786294 WVO786294:WVT786294 G851830:L851830 JC851830:JH851830 SY851830:TD851830 ACU851830:ACZ851830 AMQ851830:AMV851830 AWM851830:AWR851830 BGI851830:BGN851830 BQE851830:BQJ851830 CAA851830:CAF851830 CJW851830:CKB851830 CTS851830:CTX851830 DDO851830:DDT851830 DNK851830:DNP851830 DXG851830:DXL851830 EHC851830:EHH851830 EQY851830:ERD851830 FAU851830:FAZ851830 FKQ851830:FKV851830 FUM851830:FUR851830 GEI851830:GEN851830 GOE851830:GOJ851830 GYA851830:GYF851830 HHW851830:HIB851830 HRS851830:HRX851830 IBO851830:IBT851830 ILK851830:ILP851830 IVG851830:IVL851830 JFC851830:JFH851830 JOY851830:JPD851830 JYU851830:JYZ851830 KIQ851830:KIV851830 KSM851830:KSR851830 LCI851830:LCN851830 LME851830:LMJ851830 LWA851830:LWF851830 MFW851830:MGB851830 MPS851830:MPX851830 MZO851830:MZT851830 NJK851830:NJP851830 NTG851830:NTL851830 ODC851830:ODH851830 OMY851830:OND851830 OWU851830:OWZ851830 PGQ851830:PGV851830 PQM851830:PQR851830 QAI851830:QAN851830 QKE851830:QKJ851830 QUA851830:QUF851830 RDW851830:REB851830 RNS851830:RNX851830 RXO851830:RXT851830 SHK851830:SHP851830 SRG851830:SRL851830 TBC851830:TBH851830 TKY851830:TLD851830 TUU851830:TUZ851830 UEQ851830:UEV851830 UOM851830:UOR851830 UYI851830:UYN851830 VIE851830:VIJ851830 VSA851830:VSF851830 WBW851830:WCB851830 WLS851830:WLX851830 WVO851830:WVT851830 G917366:L917366 JC917366:JH917366 SY917366:TD917366 ACU917366:ACZ917366 AMQ917366:AMV917366 AWM917366:AWR917366 BGI917366:BGN917366 BQE917366:BQJ917366 CAA917366:CAF917366 CJW917366:CKB917366 CTS917366:CTX917366 DDO917366:DDT917366 DNK917366:DNP917366 DXG917366:DXL917366 EHC917366:EHH917366 EQY917366:ERD917366 FAU917366:FAZ917366 FKQ917366:FKV917366 FUM917366:FUR917366 GEI917366:GEN917366 GOE917366:GOJ917366 GYA917366:GYF917366 HHW917366:HIB917366 HRS917366:HRX917366 IBO917366:IBT917366 ILK917366:ILP917366 IVG917366:IVL917366 JFC917366:JFH917366 JOY917366:JPD917366 JYU917366:JYZ917366 KIQ917366:KIV917366 KSM917366:KSR917366 LCI917366:LCN917366 LME917366:LMJ917366 LWA917366:LWF917366 MFW917366:MGB917366 MPS917366:MPX917366 MZO917366:MZT917366 NJK917366:NJP917366 NTG917366:NTL917366 ODC917366:ODH917366 OMY917366:OND917366 OWU917366:OWZ917366 PGQ917366:PGV917366 PQM917366:PQR917366 QAI917366:QAN917366 QKE917366:QKJ917366 QUA917366:QUF917366 RDW917366:REB917366 RNS917366:RNX917366 RXO917366:RXT917366 SHK917366:SHP917366 SRG917366:SRL917366 TBC917366:TBH917366 TKY917366:TLD917366 TUU917366:TUZ917366 UEQ917366:UEV917366 UOM917366:UOR917366 UYI917366:UYN917366 VIE917366:VIJ917366 VSA917366:VSF917366 WBW917366:WCB917366 WLS917366:WLX917366 WVO917366:WVT917366 G982902:L982902 JC982902:JH982902 SY982902:TD982902 ACU982902:ACZ982902 AMQ982902:AMV982902 AWM982902:AWR982902 BGI982902:BGN982902 BQE982902:BQJ982902 CAA982902:CAF982902 CJW982902:CKB982902 CTS982902:CTX982902 DDO982902:DDT982902 DNK982902:DNP982902 DXG982902:DXL982902 EHC982902:EHH982902 EQY982902:ERD982902 FAU982902:FAZ982902 FKQ982902:FKV982902 FUM982902:FUR982902 GEI982902:GEN982902 GOE982902:GOJ982902 GYA982902:GYF982902 HHW982902:HIB982902 HRS982902:HRX982902 IBO982902:IBT982902 ILK982902:ILP982902 IVG982902:IVL982902 JFC982902:JFH982902 JOY982902:JPD982902 JYU982902:JYZ982902 KIQ982902:KIV982902 KSM982902:KSR982902 LCI982902:LCN982902 LME982902:LMJ982902 LWA982902:LWF982902 MFW982902:MGB982902 MPS982902:MPX982902 MZO982902:MZT982902 NJK982902:NJP982902 NTG982902:NTL982902 ODC982902:ODH982902 OMY982902:OND982902 OWU982902:OWZ982902 PGQ982902:PGV982902 PQM982902:PQR982902 QAI982902:QAN982902 QKE982902:QKJ982902 QUA982902:QUF982902 RDW982902:REB982902 RNS982902:RNX982902 RXO982902:RXT982902 SHK982902:SHP982902 SRG982902:SRL982902 TBC982902:TBH982902 TKY982902:TLD982902 TUU982902:TUZ982902 UEQ982902:UEV982902 UOM982902:UOR982902 UYI982902:UYN982902 VIE982902:VIJ982902 VSA982902:VSF982902 WBW982902:WCB982902 WLS982902:WLX982902" xr:uid="{1B490E16-3986-4FB8-888D-5A895882F16A}"/>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2902:WVN982902 B65398:F65398 IX65398:JB65398 ST65398:SX65398 ACP65398:ACT65398 AML65398:AMP65398 AWH65398:AWL65398 BGD65398:BGH65398 BPZ65398:BQD65398 BZV65398:BZZ65398 CJR65398:CJV65398 CTN65398:CTR65398 DDJ65398:DDN65398 DNF65398:DNJ65398 DXB65398:DXF65398 EGX65398:EHB65398 EQT65398:EQX65398 FAP65398:FAT65398 FKL65398:FKP65398 FUH65398:FUL65398 GED65398:GEH65398 GNZ65398:GOD65398 GXV65398:GXZ65398 HHR65398:HHV65398 HRN65398:HRR65398 IBJ65398:IBN65398 ILF65398:ILJ65398 IVB65398:IVF65398 JEX65398:JFB65398 JOT65398:JOX65398 JYP65398:JYT65398 KIL65398:KIP65398 KSH65398:KSL65398 LCD65398:LCH65398 LLZ65398:LMD65398 LVV65398:LVZ65398 MFR65398:MFV65398 MPN65398:MPR65398 MZJ65398:MZN65398 NJF65398:NJJ65398 NTB65398:NTF65398 OCX65398:ODB65398 OMT65398:OMX65398 OWP65398:OWT65398 PGL65398:PGP65398 PQH65398:PQL65398 QAD65398:QAH65398 QJZ65398:QKD65398 QTV65398:QTZ65398 RDR65398:RDV65398 RNN65398:RNR65398 RXJ65398:RXN65398 SHF65398:SHJ65398 SRB65398:SRF65398 TAX65398:TBB65398 TKT65398:TKX65398 TUP65398:TUT65398 UEL65398:UEP65398 UOH65398:UOL65398 UYD65398:UYH65398 VHZ65398:VID65398 VRV65398:VRZ65398 WBR65398:WBV65398 WLN65398:WLR65398 WVJ65398:WVN65398 B130934:F130934 IX130934:JB130934 ST130934:SX130934 ACP130934:ACT130934 AML130934:AMP130934 AWH130934:AWL130934 BGD130934:BGH130934 BPZ130934:BQD130934 BZV130934:BZZ130934 CJR130934:CJV130934 CTN130934:CTR130934 DDJ130934:DDN130934 DNF130934:DNJ130934 DXB130934:DXF130934 EGX130934:EHB130934 EQT130934:EQX130934 FAP130934:FAT130934 FKL130934:FKP130934 FUH130934:FUL130934 GED130934:GEH130934 GNZ130934:GOD130934 GXV130934:GXZ130934 HHR130934:HHV130934 HRN130934:HRR130934 IBJ130934:IBN130934 ILF130934:ILJ130934 IVB130934:IVF130934 JEX130934:JFB130934 JOT130934:JOX130934 JYP130934:JYT130934 KIL130934:KIP130934 KSH130934:KSL130934 LCD130934:LCH130934 LLZ130934:LMD130934 LVV130934:LVZ130934 MFR130934:MFV130934 MPN130934:MPR130934 MZJ130934:MZN130934 NJF130934:NJJ130934 NTB130934:NTF130934 OCX130934:ODB130934 OMT130934:OMX130934 OWP130934:OWT130934 PGL130934:PGP130934 PQH130934:PQL130934 QAD130934:QAH130934 QJZ130934:QKD130934 QTV130934:QTZ130934 RDR130934:RDV130934 RNN130934:RNR130934 RXJ130934:RXN130934 SHF130934:SHJ130934 SRB130934:SRF130934 TAX130934:TBB130934 TKT130934:TKX130934 TUP130934:TUT130934 UEL130934:UEP130934 UOH130934:UOL130934 UYD130934:UYH130934 VHZ130934:VID130934 VRV130934:VRZ130934 WBR130934:WBV130934 WLN130934:WLR130934 WVJ130934:WVN130934 B196470:F196470 IX196470:JB196470 ST196470:SX196470 ACP196470:ACT196470 AML196470:AMP196470 AWH196470:AWL196470 BGD196470:BGH196470 BPZ196470:BQD196470 BZV196470:BZZ196470 CJR196470:CJV196470 CTN196470:CTR196470 DDJ196470:DDN196470 DNF196470:DNJ196470 DXB196470:DXF196470 EGX196470:EHB196470 EQT196470:EQX196470 FAP196470:FAT196470 FKL196470:FKP196470 FUH196470:FUL196470 GED196470:GEH196470 GNZ196470:GOD196470 GXV196470:GXZ196470 HHR196470:HHV196470 HRN196470:HRR196470 IBJ196470:IBN196470 ILF196470:ILJ196470 IVB196470:IVF196470 JEX196470:JFB196470 JOT196470:JOX196470 JYP196470:JYT196470 KIL196470:KIP196470 KSH196470:KSL196470 LCD196470:LCH196470 LLZ196470:LMD196470 LVV196470:LVZ196470 MFR196470:MFV196470 MPN196470:MPR196470 MZJ196470:MZN196470 NJF196470:NJJ196470 NTB196470:NTF196470 OCX196470:ODB196470 OMT196470:OMX196470 OWP196470:OWT196470 PGL196470:PGP196470 PQH196470:PQL196470 QAD196470:QAH196470 QJZ196470:QKD196470 QTV196470:QTZ196470 RDR196470:RDV196470 RNN196470:RNR196470 RXJ196470:RXN196470 SHF196470:SHJ196470 SRB196470:SRF196470 TAX196470:TBB196470 TKT196470:TKX196470 TUP196470:TUT196470 UEL196470:UEP196470 UOH196470:UOL196470 UYD196470:UYH196470 VHZ196470:VID196470 VRV196470:VRZ196470 WBR196470:WBV196470 WLN196470:WLR196470 WVJ196470:WVN196470 B262006:F262006 IX262006:JB262006 ST262006:SX262006 ACP262006:ACT262006 AML262006:AMP262006 AWH262006:AWL262006 BGD262006:BGH262006 BPZ262006:BQD262006 BZV262006:BZZ262006 CJR262006:CJV262006 CTN262006:CTR262006 DDJ262006:DDN262006 DNF262006:DNJ262006 DXB262006:DXF262006 EGX262006:EHB262006 EQT262006:EQX262006 FAP262006:FAT262006 FKL262006:FKP262006 FUH262006:FUL262006 GED262006:GEH262006 GNZ262006:GOD262006 GXV262006:GXZ262006 HHR262006:HHV262006 HRN262006:HRR262006 IBJ262006:IBN262006 ILF262006:ILJ262006 IVB262006:IVF262006 JEX262006:JFB262006 JOT262006:JOX262006 JYP262006:JYT262006 KIL262006:KIP262006 KSH262006:KSL262006 LCD262006:LCH262006 LLZ262006:LMD262006 LVV262006:LVZ262006 MFR262006:MFV262006 MPN262006:MPR262006 MZJ262006:MZN262006 NJF262006:NJJ262006 NTB262006:NTF262006 OCX262006:ODB262006 OMT262006:OMX262006 OWP262006:OWT262006 PGL262006:PGP262006 PQH262006:PQL262006 QAD262006:QAH262006 QJZ262006:QKD262006 QTV262006:QTZ262006 RDR262006:RDV262006 RNN262006:RNR262006 RXJ262006:RXN262006 SHF262006:SHJ262006 SRB262006:SRF262006 TAX262006:TBB262006 TKT262006:TKX262006 TUP262006:TUT262006 UEL262006:UEP262006 UOH262006:UOL262006 UYD262006:UYH262006 VHZ262006:VID262006 VRV262006:VRZ262006 WBR262006:WBV262006 WLN262006:WLR262006 WVJ262006:WVN262006 B327542:F327542 IX327542:JB327542 ST327542:SX327542 ACP327542:ACT327542 AML327542:AMP327542 AWH327542:AWL327542 BGD327542:BGH327542 BPZ327542:BQD327542 BZV327542:BZZ327542 CJR327542:CJV327542 CTN327542:CTR327542 DDJ327542:DDN327542 DNF327542:DNJ327542 DXB327542:DXF327542 EGX327542:EHB327542 EQT327542:EQX327542 FAP327542:FAT327542 FKL327542:FKP327542 FUH327542:FUL327542 GED327542:GEH327542 GNZ327542:GOD327542 GXV327542:GXZ327542 HHR327542:HHV327542 HRN327542:HRR327542 IBJ327542:IBN327542 ILF327542:ILJ327542 IVB327542:IVF327542 JEX327542:JFB327542 JOT327542:JOX327542 JYP327542:JYT327542 KIL327542:KIP327542 KSH327542:KSL327542 LCD327542:LCH327542 LLZ327542:LMD327542 LVV327542:LVZ327542 MFR327542:MFV327542 MPN327542:MPR327542 MZJ327542:MZN327542 NJF327542:NJJ327542 NTB327542:NTF327542 OCX327542:ODB327542 OMT327542:OMX327542 OWP327542:OWT327542 PGL327542:PGP327542 PQH327542:PQL327542 QAD327542:QAH327542 QJZ327542:QKD327542 QTV327542:QTZ327542 RDR327542:RDV327542 RNN327542:RNR327542 RXJ327542:RXN327542 SHF327542:SHJ327542 SRB327542:SRF327542 TAX327542:TBB327542 TKT327542:TKX327542 TUP327542:TUT327542 UEL327542:UEP327542 UOH327542:UOL327542 UYD327542:UYH327542 VHZ327542:VID327542 VRV327542:VRZ327542 WBR327542:WBV327542 WLN327542:WLR327542 WVJ327542:WVN327542 B393078:F393078 IX393078:JB393078 ST393078:SX393078 ACP393078:ACT393078 AML393078:AMP393078 AWH393078:AWL393078 BGD393078:BGH393078 BPZ393078:BQD393078 BZV393078:BZZ393078 CJR393078:CJV393078 CTN393078:CTR393078 DDJ393078:DDN393078 DNF393078:DNJ393078 DXB393078:DXF393078 EGX393078:EHB393078 EQT393078:EQX393078 FAP393078:FAT393078 FKL393078:FKP393078 FUH393078:FUL393078 GED393078:GEH393078 GNZ393078:GOD393078 GXV393078:GXZ393078 HHR393078:HHV393078 HRN393078:HRR393078 IBJ393078:IBN393078 ILF393078:ILJ393078 IVB393078:IVF393078 JEX393078:JFB393078 JOT393078:JOX393078 JYP393078:JYT393078 KIL393078:KIP393078 KSH393078:KSL393078 LCD393078:LCH393078 LLZ393078:LMD393078 LVV393078:LVZ393078 MFR393078:MFV393078 MPN393078:MPR393078 MZJ393078:MZN393078 NJF393078:NJJ393078 NTB393078:NTF393078 OCX393078:ODB393078 OMT393078:OMX393078 OWP393078:OWT393078 PGL393078:PGP393078 PQH393078:PQL393078 QAD393078:QAH393078 QJZ393078:QKD393078 QTV393078:QTZ393078 RDR393078:RDV393078 RNN393078:RNR393078 RXJ393078:RXN393078 SHF393078:SHJ393078 SRB393078:SRF393078 TAX393078:TBB393078 TKT393078:TKX393078 TUP393078:TUT393078 UEL393078:UEP393078 UOH393078:UOL393078 UYD393078:UYH393078 VHZ393078:VID393078 VRV393078:VRZ393078 WBR393078:WBV393078 WLN393078:WLR393078 WVJ393078:WVN393078 B458614:F458614 IX458614:JB458614 ST458614:SX458614 ACP458614:ACT458614 AML458614:AMP458614 AWH458614:AWL458614 BGD458614:BGH458614 BPZ458614:BQD458614 BZV458614:BZZ458614 CJR458614:CJV458614 CTN458614:CTR458614 DDJ458614:DDN458614 DNF458614:DNJ458614 DXB458614:DXF458614 EGX458614:EHB458614 EQT458614:EQX458614 FAP458614:FAT458614 FKL458614:FKP458614 FUH458614:FUL458614 GED458614:GEH458614 GNZ458614:GOD458614 GXV458614:GXZ458614 HHR458614:HHV458614 HRN458614:HRR458614 IBJ458614:IBN458614 ILF458614:ILJ458614 IVB458614:IVF458614 JEX458614:JFB458614 JOT458614:JOX458614 JYP458614:JYT458614 KIL458614:KIP458614 KSH458614:KSL458614 LCD458614:LCH458614 LLZ458614:LMD458614 LVV458614:LVZ458614 MFR458614:MFV458614 MPN458614:MPR458614 MZJ458614:MZN458614 NJF458614:NJJ458614 NTB458614:NTF458614 OCX458614:ODB458614 OMT458614:OMX458614 OWP458614:OWT458614 PGL458614:PGP458614 PQH458614:PQL458614 QAD458614:QAH458614 QJZ458614:QKD458614 QTV458614:QTZ458614 RDR458614:RDV458614 RNN458614:RNR458614 RXJ458614:RXN458614 SHF458614:SHJ458614 SRB458614:SRF458614 TAX458614:TBB458614 TKT458614:TKX458614 TUP458614:TUT458614 UEL458614:UEP458614 UOH458614:UOL458614 UYD458614:UYH458614 VHZ458614:VID458614 VRV458614:VRZ458614 WBR458614:WBV458614 WLN458614:WLR458614 WVJ458614:WVN458614 B524150:F524150 IX524150:JB524150 ST524150:SX524150 ACP524150:ACT524150 AML524150:AMP524150 AWH524150:AWL524150 BGD524150:BGH524150 BPZ524150:BQD524150 BZV524150:BZZ524150 CJR524150:CJV524150 CTN524150:CTR524150 DDJ524150:DDN524150 DNF524150:DNJ524150 DXB524150:DXF524150 EGX524150:EHB524150 EQT524150:EQX524150 FAP524150:FAT524150 FKL524150:FKP524150 FUH524150:FUL524150 GED524150:GEH524150 GNZ524150:GOD524150 GXV524150:GXZ524150 HHR524150:HHV524150 HRN524150:HRR524150 IBJ524150:IBN524150 ILF524150:ILJ524150 IVB524150:IVF524150 JEX524150:JFB524150 JOT524150:JOX524150 JYP524150:JYT524150 KIL524150:KIP524150 KSH524150:KSL524150 LCD524150:LCH524150 LLZ524150:LMD524150 LVV524150:LVZ524150 MFR524150:MFV524150 MPN524150:MPR524150 MZJ524150:MZN524150 NJF524150:NJJ524150 NTB524150:NTF524150 OCX524150:ODB524150 OMT524150:OMX524150 OWP524150:OWT524150 PGL524150:PGP524150 PQH524150:PQL524150 QAD524150:QAH524150 QJZ524150:QKD524150 QTV524150:QTZ524150 RDR524150:RDV524150 RNN524150:RNR524150 RXJ524150:RXN524150 SHF524150:SHJ524150 SRB524150:SRF524150 TAX524150:TBB524150 TKT524150:TKX524150 TUP524150:TUT524150 UEL524150:UEP524150 UOH524150:UOL524150 UYD524150:UYH524150 VHZ524150:VID524150 VRV524150:VRZ524150 WBR524150:WBV524150 WLN524150:WLR524150 WVJ524150:WVN524150 B589686:F589686 IX589686:JB589686 ST589686:SX589686 ACP589686:ACT589686 AML589686:AMP589686 AWH589686:AWL589686 BGD589686:BGH589686 BPZ589686:BQD589686 BZV589686:BZZ589686 CJR589686:CJV589686 CTN589686:CTR589686 DDJ589686:DDN589686 DNF589686:DNJ589686 DXB589686:DXF589686 EGX589686:EHB589686 EQT589686:EQX589686 FAP589686:FAT589686 FKL589686:FKP589686 FUH589686:FUL589686 GED589686:GEH589686 GNZ589686:GOD589686 GXV589686:GXZ589686 HHR589686:HHV589686 HRN589686:HRR589686 IBJ589686:IBN589686 ILF589686:ILJ589686 IVB589686:IVF589686 JEX589686:JFB589686 JOT589686:JOX589686 JYP589686:JYT589686 KIL589686:KIP589686 KSH589686:KSL589686 LCD589686:LCH589686 LLZ589686:LMD589686 LVV589686:LVZ589686 MFR589686:MFV589686 MPN589686:MPR589686 MZJ589686:MZN589686 NJF589686:NJJ589686 NTB589686:NTF589686 OCX589686:ODB589686 OMT589686:OMX589686 OWP589686:OWT589686 PGL589686:PGP589686 PQH589686:PQL589686 QAD589686:QAH589686 QJZ589686:QKD589686 QTV589686:QTZ589686 RDR589686:RDV589686 RNN589686:RNR589686 RXJ589686:RXN589686 SHF589686:SHJ589686 SRB589686:SRF589686 TAX589686:TBB589686 TKT589686:TKX589686 TUP589686:TUT589686 UEL589686:UEP589686 UOH589686:UOL589686 UYD589686:UYH589686 VHZ589686:VID589686 VRV589686:VRZ589686 WBR589686:WBV589686 WLN589686:WLR589686 WVJ589686:WVN589686 B655222:F655222 IX655222:JB655222 ST655222:SX655222 ACP655222:ACT655222 AML655222:AMP655222 AWH655222:AWL655222 BGD655222:BGH655222 BPZ655222:BQD655222 BZV655222:BZZ655222 CJR655222:CJV655222 CTN655222:CTR655222 DDJ655222:DDN655222 DNF655222:DNJ655222 DXB655222:DXF655222 EGX655222:EHB655222 EQT655222:EQX655222 FAP655222:FAT655222 FKL655222:FKP655222 FUH655222:FUL655222 GED655222:GEH655222 GNZ655222:GOD655222 GXV655222:GXZ655222 HHR655222:HHV655222 HRN655222:HRR655222 IBJ655222:IBN655222 ILF655222:ILJ655222 IVB655222:IVF655222 JEX655222:JFB655222 JOT655222:JOX655222 JYP655222:JYT655222 KIL655222:KIP655222 KSH655222:KSL655222 LCD655222:LCH655222 LLZ655222:LMD655222 LVV655222:LVZ655222 MFR655222:MFV655222 MPN655222:MPR655222 MZJ655222:MZN655222 NJF655222:NJJ655222 NTB655222:NTF655222 OCX655222:ODB655222 OMT655222:OMX655222 OWP655222:OWT655222 PGL655222:PGP655222 PQH655222:PQL655222 QAD655222:QAH655222 QJZ655222:QKD655222 QTV655222:QTZ655222 RDR655222:RDV655222 RNN655222:RNR655222 RXJ655222:RXN655222 SHF655222:SHJ655222 SRB655222:SRF655222 TAX655222:TBB655222 TKT655222:TKX655222 TUP655222:TUT655222 UEL655222:UEP655222 UOH655222:UOL655222 UYD655222:UYH655222 VHZ655222:VID655222 VRV655222:VRZ655222 WBR655222:WBV655222 WLN655222:WLR655222 WVJ655222:WVN655222 B720758:F720758 IX720758:JB720758 ST720758:SX720758 ACP720758:ACT720758 AML720758:AMP720758 AWH720758:AWL720758 BGD720758:BGH720758 BPZ720758:BQD720758 BZV720758:BZZ720758 CJR720758:CJV720758 CTN720758:CTR720758 DDJ720758:DDN720758 DNF720758:DNJ720758 DXB720758:DXF720758 EGX720758:EHB720758 EQT720758:EQX720758 FAP720758:FAT720758 FKL720758:FKP720758 FUH720758:FUL720758 GED720758:GEH720758 GNZ720758:GOD720758 GXV720758:GXZ720758 HHR720758:HHV720758 HRN720758:HRR720758 IBJ720758:IBN720758 ILF720758:ILJ720758 IVB720758:IVF720758 JEX720758:JFB720758 JOT720758:JOX720758 JYP720758:JYT720758 KIL720758:KIP720758 KSH720758:KSL720758 LCD720758:LCH720758 LLZ720758:LMD720758 LVV720758:LVZ720758 MFR720758:MFV720758 MPN720758:MPR720758 MZJ720758:MZN720758 NJF720758:NJJ720758 NTB720758:NTF720758 OCX720758:ODB720758 OMT720758:OMX720758 OWP720758:OWT720758 PGL720758:PGP720758 PQH720758:PQL720758 QAD720758:QAH720758 QJZ720758:QKD720758 QTV720758:QTZ720758 RDR720758:RDV720758 RNN720758:RNR720758 RXJ720758:RXN720758 SHF720758:SHJ720758 SRB720758:SRF720758 TAX720758:TBB720758 TKT720758:TKX720758 TUP720758:TUT720758 UEL720758:UEP720758 UOH720758:UOL720758 UYD720758:UYH720758 VHZ720758:VID720758 VRV720758:VRZ720758 WBR720758:WBV720758 WLN720758:WLR720758 WVJ720758:WVN720758 B786294:F786294 IX786294:JB786294 ST786294:SX786294 ACP786294:ACT786294 AML786294:AMP786294 AWH786294:AWL786294 BGD786294:BGH786294 BPZ786294:BQD786294 BZV786294:BZZ786294 CJR786294:CJV786294 CTN786294:CTR786294 DDJ786294:DDN786294 DNF786294:DNJ786294 DXB786294:DXF786294 EGX786294:EHB786294 EQT786294:EQX786294 FAP786294:FAT786294 FKL786294:FKP786294 FUH786294:FUL786294 GED786294:GEH786294 GNZ786294:GOD786294 GXV786294:GXZ786294 HHR786294:HHV786294 HRN786294:HRR786294 IBJ786294:IBN786294 ILF786294:ILJ786294 IVB786294:IVF786294 JEX786294:JFB786294 JOT786294:JOX786294 JYP786294:JYT786294 KIL786294:KIP786294 KSH786294:KSL786294 LCD786294:LCH786294 LLZ786294:LMD786294 LVV786294:LVZ786294 MFR786294:MFV786294 MPN786294:MPR786294 MZJ786294:MZN786294 NJF786294:NJJ786294 NTB786294:NTF786294 OCX786294:ODB786294 OMT786294:OMX786294 OWP786294:OWT786294 PGL786294:PGP786294 PQH786294:PQL786294 QAD786294:QAH786294 QJZ786294:QKD786294 QTV786294:QTZ786294 RDR786294:RDV786294 RNN786294:RNR786294 RXJ786294:RXN786294 SHF786294:SHJ786294 SRB786294:SRF786294 TAX786294:TBB786294 TKT786294:TKX786294 TUP786294:TUT786294 UEL786294:UEP786294 UOH786294:UOL786294 UYD786294:UYH786294 VHZ786294:VID786294 VRV786294:VRZ786294 WBR786294:WBV786294 WLN786294:WLR786294 WVJ786294:WVN786294 B851830:F851830 IX851830:JB851830 ST851830:SX851830 ACP851830:ACT851830 AML851830:AMP851830 AWH851830:AWL851830 BGD851830:BGH851830 BPZ851830:BQD851830 BZV851830:BZZ851830 CJR851830:CJV851830 CTN851830:CTR851830 DDJ851830:DDN851830 DNF851830:DNJ851830 DXB851830:DXF851830 EGX851830:EHB851830 EQT851830:EQX851830 FAP851830:FAT851830 FKL851830:FKP851830 FUH851830:FUL851830 GED851830:GEH851830 GNZ851830:GOD851830 GXV851830:GXZ851830 HHR851830:HHV851830 HRN851830:HRR851830 IBJ851830:IBN851830 ILF851830:ILJ851830 IVB851830:IVF851830 JEX851830:JFB851830 JOT851830:JOX851830 JYP851830:JYT851830 KIL851830:KIP851830 KSH851830:KSL851830 LCD851830:LCH851830 LLZ851830:LMD851830 LVV851830:LVZ851830 MFR851830:MFV851830 MPN851830:MPR851830 MZJ851830:MZN851830 NJF851830:NJJ851830 NTB851830:NTF851830 OCX851830:ODB851830 OMT851830:OMX851830 OWP851830:OWT851830 PGL851830:PGP851830 PQH851830:PQL851830 QAD851830:QAH851830 QJZ851830:QKD851830 QTV851830:QTZ851830 RDR851830:RDV851830 RNN851830:RNR851830 RXJ851830:RXN851830 SHF851830:SHJ851830 SRB851830:SRF851830 TAX851830:TBB851830 TKT851830:TKX851830 TUP851830:TUT851830 UEL851830:UEP851830 UOH851830:UOL851830 UYD851830:UYH851830 VHZ851830:VID851830 VRV851830:VRZ851830 WBR851830:WBV851830 WLN851830:WLR851830 WVJ851830:WVN851830 B917366:F917366 IX917366:JB917366 ST917366:SX917366 ACP917366:ACT917366 AML917366:AMP917366 AWH917366:AWL917366 BGD917366:BGH917366 BPZ917366:BQD917366 BZV917366:BZZ917366 CJR917366:CJV917366 CTN917366:CTR917366 DDJ917366:DDN917366 DNF917366:DNJ917366 DXB917366:DXF917366 EGX917366:EHB917366 EQT917366:EQX917366 FAP917366:FAT917366 FKL917366:FKP917366 FUH917366:FUL917366 GED917366:GEH917366 GNZ917366:GOD917366 GXV917366:GXZ917366 HHR917366:HHV917366 HRN917366:HRR917366 IBJ917366:IBN917366 ILF917366:ILJ917366 IVB917366:IVF917366 JEX917366:JFB917366 JOT917366:JOX917366 JYP917366:JYT917366 KIL917366:KIP917366 KSH917366:KSL917366 LCD917366:LCH917366 LLZ917366:LMD917366 LVV917366:LVZ917366 MFR917366:MFV917366 MPN917366:MPR917366 MZJ917366:MZN917366 NJF917366:NJJ917366 NTB917366:NTF917366 OCX917366:ODB917366 OMT917366:OMX917366 OWP917366:OWT917366 PGL917366:PGP917366 PQH917366:PQL917366 QAD917366:QAH917366 QJZ917366:QKD917366 QTV917366:QTZ917366 RDR917366:RDV917366 RNN917366:RNR917366 RXJ917366:RXN917366 SHF917366:SHJ917366 SRB917366:SRF917366 TAX917366:TBB917366 TKT917366:TKX917366 TUP917366:TUT917366 UEL917366:UEP917366 UOH917366:UOL917366 UYD917366:UYH917366 VHZ917366:VID917366 VRV917366:VRZ917366 WBR917366:WBV917366 WLN917366:WLR917366 WVJ917366:WVN917366 B982902:F982902 IX982902:JB982902 ST982902:SX982902 ACP982902:ACT982902 AML982902:AMP982902 AWH982902:AWL982902 BGD982902:BGH982902 BPZ982902:BQD982902 BZV982902:BZZ982902 CJR982902:CJV982902 CTN982902:CTR982902 DDJ982902:DDN982902 DNF982902:DNJ982902 DXB982902:DXF982902 EGX982902:EHB982902 EQT982902:EQX982902 FAP982902:FAT982902 FKL982902:FKP982902 FUH982902:FUL982902 GED982902:GEH982902 GNZ982902:GOD982902 GXV982902:GXZ982902 HHR982902:HHV982902 HRN982902:HRR982902 IBJ982902:IBN982902 ILF982902:ILJ982902 IVB982902:IVF982902 JEX982902:JFB982902 JOT982902:JOX982902 JYP982902:JYT982902 KIL982902:KIP982902 KSH982902:KSL982902 LCD982902:LCH982902 LLZ982902:LMD982902 LVV982902:LVZ982902 MFR982902:MFV982902 MPN982902:MPR982902 MZJ982902:MZN982902 NJF982902:NJJ982902 NTB982902:NTF982902 OCX982902:ODB982902 OMT982902:OMX982902 OWP982902:OWT982902 PGL982902:PGP982902 PQH982902:PQL982902 QAD982902:QAH982902 QJZ982902:QKD982902 QTV982902:QTZ982902 RDR982902:RDV982902 RNN982902:RNR982902 RXJ982902:RXN982902 SHF982902:SHJ982902 SRB982902:SRF982902 TAX982902:TBB982902 TKT982902:TKX982902 TUP982902:TUT982902 UEL982902:UEP982902 UOH982902:UOL982902 UYD982902:UYH982902 VHZ982902:VID982902 VRV982902:VRZ982902 WBR982902:WBV982902 WLN982902:WLR982902" xr:uid="{45D8A709-E7FB-474D-BB94-BB725EB74752}"/>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2884:WVT982885 K65380:L65381 JG65380:JH65381 TC65380:TD65381 ACY65380:ACZ65381 AMU65380:AMV65381 AWQ65380:AWR65381 BGM65380:BGN65381 BQI65380:BQJ65381 CAE65380:CAF65381 CKA65380:CKB65381 CTW65380:CTX65381 DDS65380:DDT65381 DNO65380:DNP65381 DXK65380:DXL65381 EHG65380:EHH65381 ERC65380:ERD65381 FAY65380:FAZ65381 FKU65380:FKV65381 FUQ65380:FUR65381 GEM65380:GEN65381 GOI65380:GOJ65381 GYE65380:GYF65381 HIA65380:HIB65381 HRW65380:HRX65381 IBS65380:IBT65381 ILO65380:ILP65381 IVK65380:IVL65381 JFG65380:JFH65381 JPC65380:JPD65381 JYY65380:JYZ65381 KIU65380:KIV65381 KSQ65380:KSR65381 LCM65380:LCN65381 LMI65380:LMJ65381 LWE65380:LWF65381 MGA65380:MGB65381 MPW65380:MPX65381 MZS65380:MZT65381 NJO65380:NJP65381 NTK65380:NTL65381 ODG65380:ODH65381 ONC65380:OND65381 OWY65380:OWZ65381 PGU65380:PGV65381 PQQ65380:PQR65381 QAM65380:QAN65381 QKI65380:QKJ65381 QUE65380:QUF65381 REA65380:REB65381 RNW65380:RNX65381 RXS65380:RXT65381 SHO65380:SHP65381 SRK65380:SRL65381 TBG65380:TBH65381 TLC65380:TLD65381 TUY65380:TUZ65381 UEU65380:UEV65381 UOQ65380:UOR65381 UYM65380:UYN65381 VII65380:VIJ65381 VSE65380:VSF65381 WCA65380:WCB65381 WLW65380:WLX65381 WVS65380:WVT65381 K130916:L130917 JG130916:JH130917 TC130916:TD130917 ACY130916:ACZ130917 AMU130916:AMV130917 AWQ130916:AWR130917 BGM130916:BGN130917 BQI130916:BQJ130917 CAE130916:CAF130917 CKA130916:CKB130917 CTW130916:CTX130917 DDS130916:DDT130917 DNO130916:DNP130917 DXK130916:DXL130917 EHG130916:EHH130917 ERC130916:ERD130917 FAY130916:FAZ130917 FKU130916:FKV130917 FUQ130916:FUR130917 GEM130916:GEN130917 GOI130916:GOJ130917 GYE130916:GYF130917 HIA130916:HIB130917 HRW130916:HRX130917 IBS130916:IBT130917 ILO130916:ILP130917 IVK130916:IVL130917 JFG130916:JFH130917 JPC130916:JPD130917 JYY130916:JYZ130917 KIU130916:KIV130917 KSQ130916:KSR130917 LCM130916:LCN130917 LMI130916:LMJ130917 LWE130916:LWF130917 MGA130916:MGB130917 MPW130916:MPX130917 MZS130916:MZT130917 NJO130916:NJP130917 NTK130916:NTL130917 ODG130916:ODH130917 ONC130916:OND130917 OWY130916:OWZ130917 PGU130916:PGV130917 PQQ130916:PQR130917 QAM130916:QAN130917 QKI130916:QKJ130917 QUE130916:QUF130917 REA130916:REB130917 RNW130916:RNX130917 RXS130916:RXT130917 SHO130916:SHP130917 SRK130916:SRL130917 TBG130916:TBH130917 TLC130916:TLD130917 TUY130916:TUZ130917 UEU130916:UEV130917 UOQ130916:UOR130917 UYM130916:UYN130917 VII130916:VIJ130917 VSE130916:VSF130917 WCA130916:WCB130917 WLW130916:WLX130917 WVS130916:WVT130917 K196452:L196453 JG196452:JH196453 TC196452:TD196453 ACY196452:ACZ196453 AMU196452:AMV196453 AWQ196452:AWR196453 BGM196452:BGN196453 BQI196452:BQJ196453 CAE196452:CAF196453 CKA196452:CKB196453 CTW196452:CTX196453 DDS196452:DDT196453 DNO196452:DNP196453 DXK196452:DXL196453 EHG196452:EHH196453 ERC196452:ERD196453 FAY196452:FAZ196453 FKU196452:FKV196453 FUQ196452:FUR196453 GEM196452:GEN196453 GOI196452:GOJ196453 GYE196452:GYF196453 HIA196452:HIB196453 HRW196452:HRX196453 IBS196452:IBT196453 ILO196452:ILP196453 IVK196452:IVL196453 JFG196452:JFH196453 JPC196452:JPD196453 JYY196452:JYZ196453 KIU196452:KIV196453 KSQ196452:KSR196453 LCM196452:LCN196453 LMI196452:LMJ196453 LWE196452:LWF196453 MGA196452:MGB196453 MPW196452:MPX196453 MZS196452:MZT196453 NJO196452:NJP196453 NTK196452:NTL196453 ODG196452:ODH196453 ONC196452:OND196453 OWY196452:OWZ196453 PGU196452:PGV196453 PQQ196452:PQR196453 QAM196452:QAN196453 QKI196452:QKJ196453 QUE196452:QUF196453 REA196452:REB196453 RNW196452:RNX196453 RXS196452:RXT196453 SHO196452:SHP196453 SRK196452:SRL196453 TBG196452:TBH196453 TLC196452:TLD196453 TUY196452:TUZ196453 UEU196452:UEV196453 UOQ196452:UOR196453 UYM196452:UYN196453 VII196452:VIJ196453 VSE196452:VSF196453 WCA196452:WCB196453 WLW196452:WLX196453 WVS196452:WVT196453 K261988:L261989 JG261988:JH261989 TC261988:TD261989 ACY261988:ACZ261989 AMU261988:AMV261989 AWQ261988:AWR261989 BGM261988:BGN261989 BQI261988:BQJ261989 CAE261988:CAF261989 CKA261988:CKB261989 CTW261988:CTX261989 DDS261988:DDT261989 DNO261988:DNP261989 DXK261988:DXL261989 EHG261988:EHH261989 ERC261988:ERD261989 FAY261988:FAZ261989 FKU261988:FKV261989 FUQ261988:FUR261989 GEM261988:GEN261989 GOI261988:GOJ261989 GYE261988:GYF261989 HIA261988:HIB261989 HRW261988:HRX261989 IBS261988:IBT261989 ILO261988:ILP261989 IVK261988:IVL261989 JFG261988:JFH261989 JPC261988:JPD261989 JYY261988:JYZ261989 KIU261988:KIV261989 KSQ261988:KSR261989 LCM261988:LCN261989 LMI261988:LMJ261989 LWE261988:LWF261989 MGA261988:MGB261989 MPW261988:MPX261989 MZS261988:MZT261989 NJO261988:NJP261989 NTK261988:NTL261989 ODG261988:ODH261989 ONC261988:OND261989 OWY261988:OWZ261989 PGU261988:PGV261989 PQQ261988:PQR261989 QAM261988:QAN261989 QKI261988:QKJ261989 QUE261988:QUF261989 REA261988:REB261989 RNW261988:RNX261989 RXS261988:RXT261989 SHO261988:SHP261989 SRK261988:SRL261989 TBG261988:TBH261989 TLC261988:TLD261989 TUY261988:TUZ261989 UEU261988:UEV261989 UOQ261988:UOR261989 UYM261988:UYN261989 VII261988:VIJ261989 VSE261988:VSF261989 WCA261988:WCB261989 WLW261988:WLX261989 WVS261988:WVT261989 K327524:L327525 JG327524:JH327525 TC327524:TD327525 ACY327524:ACZ327525 AMU327524:AMV327525 AWQ327524:AWR327525 BGM327524:BGN327525 BQI327524:BQJ327525 CAE327524:CAF327525 CKA327524:CKB327525 CTW327524:CTX327525 DDS327524:DDT327525 DNO327524:DNP327525 DXK327524:DXL327525 EHG327524:EHH327525 ERC327524:ERD327525 FAY327524:FAZ327525 FKU327524:FKV327525 FUQ327524:FUR327525 GEM327524:GEN327525 GOI327524:GOJ327525 GYE327524:GYF327525 HIA327524:HIB327525 HRW327524:HRX327525 IBS327524:IBT327525 ILO327524:ILP327525 IVK327524:IVL327525 JFG327524:JFH327525 JPC327524:JPD327525 JYY327524:JYZ327525 KIU327524:KIV327525 KSQ327524:KSR327525 LCM327524:LCN327525 LMI327524:LMJ327525 LWE327524:LWF327525 MGA327524:MGB327525 MPW327524:MPX327525 MZS327524:MZT327525 NJO327524:NJP327525 NTK327524:NTL327525 ODG327524:ODH327525 ONC327524:OND327525 OWY327524:OWZ327525 PGU327524:PGV327525 PQQ327524:PQR327525 QAM327524:QAN327525 QKI327524:QKJ327525 QUE327524:QUF327525 REA327524:REB327525 RNW327524:RNX327525 RXS327524:RXT327525 SHO327524:SHP327525 SRK327524:SRL327525 TBG327524:TBH327525 TLC327524:TLD327525 TUY327524:TUZ327525 UEU327524:UEV327525 UOQ327524:UOR327525 UYM327524:UYN327525 VII327524:VIJ327525 VSE327524:VSF327525 WCA327524:WCB327525 WLW327524:WLX327525 WVS327524:WVT327525 K393060:L393061 JG393060:JH393061 TC393060:TD393061 ACY393060:ACZ393061 AMU393060:AMV393061 AWQ393060:AWR393061 BGM393060:BGN393061 BQI393060:BQJ393061 CAE393060:CAF393061 CKA393060:CKB393061 CTW393060:CTX393061 DDS393060:DDT393061 DNO393060:DNP393061 DXK393060:DXL393061 EHG393060:EHH393061 ERC393060:ERD393061 FAY393060:FAZ393061 FKU393060:FKV393061 FUQ393060:FUR393061 GEM393060:GEN393061 GOI393060:GOJ393061 GYE393060:GYF393061 HIA393060:HIB393061 HRW393060:HRX393061 IBS393060:IBT393061 ILO393060:ILP393061 IVK393060:IVL393061 JFG393060:JFH393061 JPC393060:JPD393061 JYY393060:JYZ393061 KIU393060:KIV393061 KSQ393060:KSR393061 LCM393060:LCN393061 LMI393060:LMJ393061 LWE393060:LWF393061 MGA393060:MGB393061 MPW393060:MPX393061 MZS393060:MZT393061 NJO393060:NJP393061 NTK393060:NTL393061 ODG393060:ODH393061 ONC393060:OND393061 OWY393060:OWZ393061 PGU393060:PGV393061 PQQ393060:PQR393061 QAM393060:QAN393061 QKI393060:QKJ393061 QUE393060:QUF393061 REA393060:REB393061 RNW393060:RNX393061 RXS393060:RXT393061 SHO393060:SHP393061 SRK393060:SRL393061 TBG393060:TBH393061 TLC393060:TLD393061 TUY393060:TUZ393061 UEU393060:UEV393061 UOQ393060:UOR393061 UYM393060:UYN393061 VII393060:VIJ393061 VSE393060:VSF393061 WCA393060:WCB393061 WLW393060:WLX393061 WVS393060:WVT393061 K458596:L458597 JG458596:JH458597 TC458596:TD458597 ACY458596:ACZ458597 AMU458596:AMV458597 AWQ458596:AWR458597 BGM458596:BGN458597 BQI458596:BQJ458597 CAE458596:CAF458597 CKA458596:CKB458597 CTW458596:CTX458597 DDS458596:DDT458597 DNO458596:DNP458597 DXK458596:DXL458597 EHG458596:EHH458597 ERC458596:ERD458597 FAY458596:FAZ458597 FKU458596:FKV458597 FUQ458596:FUR458597 GEM458596:GEN458597 GOI458596:GOJ458597 GYE458596:GYF458597 HIA458596:HIB458597 HRW458596:HRX458597 IBS458596:IBT458597 ILO458596:ILP458597 IVK458596:IVL458597 JFG458596:JFH458597 JPC458596:JPD458597 JYY458596:JYZ458597 KIU458596:KIV458597 KSQ458596:KSR458597 LCM458596:LCN458597 LMI458596:LMJ458597 LWE458596:LWF458597 MGA458596:MGB458597 MPW458596:MPX458597 MZS458596:MZT458597 NJO458596:NJP458597 NTK458596:NTL458597 ODG458596:ODH458597 ONC458596:OND458597 OWY458596:OWZ458597 PGU458596:PGV458597 PQQ458596:PQR458597 QAM458596:QAN458597 QKI458596:QKJ458597 QUE458596:QUF458597 REA458596:REB458597 RNW458596:RNX458597 RXS458596:RXT458597 SHO458596:SHP458597 SRK458596:SRL458597 TBG458596:TBH458597 TLC458596:TLD458597 TUY458596:TUZ458597 UEU458596:UEV458597 UOQ458596:UOR458597 UYM458596:UYN458597 VII458596:VIJ458597 VSE458596:VSF458597 WCA458596:WCB458597 WLW458596:WLX458597 WVS458596:WVT458597 K524132:L524133 JG524132:JH524133 TC524132:TD524133 ACY524132:ACZ524133 AMU524132:AMV524133 AWQ524132:AWR524133 BGM524132:BGN524133 BQI524132:BQJ524133 CAE524132:CAF524133 CKA524132:CKB524133 CTW524132:CTX524133 DDS524132:DDT524133 DNO524132:DNP524133 DXK524132:DXL524133 EHG524132:EHH524133 ERC524132:ERD524133 FAY524132:FAZ524133 FKU524132:FKV524133 FUQ524132:FUR524133 GEM524132:GEN524133 GOI524132:GOJ524133 GYE524132:GYF524133 HIA524132:HIB524133 HRW524132:HRX524133 IBS524132:IBT524133 ILO524132:ILP524133 IVK524132:IVL524133 JFG524132:JFH524133 JPC524132:JPD524133 JYY524132:JYZ524133 KIU524132:KIV524133 KSQ524132:KSR524133 LCM524132:LCN524133 LMI524132:LMJ524133 LWE524132:LWF524133 MGA524132:MGB524133 MPW524132:MPX524133 MZS524132:MZT524133 NJO524132:NJP524133 NTK524132:NTL524133 ODG524132:ODH524133 ONC524132:OND524133 OWY524132:OWZ524133 PGU524132:PGV524133 PQQ524132:PQR524133 QAM524132:QAN524133 QKI524132:QKJ524133 QUE524132:QUF524133 REA524132:REB524133 RNW524132:RNX524133 RXS524132:RXT524133 SHO524132:SHP524133 SRK524132:SRL524133 TBG524132:TBH524133 TLC524132:TLD524133 TUY524132:TUZ524133 UEU524132:UEV524133 UOQ524132:UOR524133 UYM524132:UYN524133 VII524132:VIJ524133 VSE524132:VSF524133 WCA524132:WCB524133 WLW524132:WLX524133 WVS524132:WVT524133 K589668:L589669 JG589668:JH589669 TC589668:TD589669 ACY589668:ACZ589669 AMU589668:AMV589669 AWQ589668:AWR589669 BGM589668:BGN589669 BQI589668:BQJ589669 CAE589668:CAF589669 CKA589668:CKB589669 CTW589668:CTX589669 DDS589668:DDT589669 DNO589668:DNP589669 DXK589668:DXL589669 EHG589668:EHH589669 ERC589668:ERD589669 FAY589668:FAZ589669 FKU589668:FKV589669 FUQ589668:FUR589669 GEM589668:GEN589669 GOI589668:GOJ589669 GYE589668:GYF589669 HIA589668:HIB589669 HRW589668:HRX589669 IBS589668:IBT589669 ILO589668:ILP589669 IVK589668:IVL589669 JFG589668:JFH589669 JPC589668:JPD589669 JYY589668:JYZ589669 KIU589668:KIV589669 KSQ589668:KSR589669 LCM589668:LCN589669 LMI589668:LMJ589669 LWE589668:LWF589669 MGA589668:MGB589669 MPW589668:MPX589669 MZS589668:MZT589669 NJO589668:NJP589669 NTK589668:NTL589669 ODG589668:ODH589669 ONC589668:OND589669 OWY589668:OWZ589669 PGU589668:PGV589669 PQQ589668:PQR589669 QAM589668:QAN589669 QKI589668:QKJ589669 QUE589668:QUF589669 REA589668:REB589669 RNW589668:RNX589669 RXS589668:RXT589669 SHO589668:SHP589669 SRK589668:SRL589669 TBG589668:TBH589669 TLC589668:TLD589669 TUY589668:TUZ589669 UEU589668:UEV589669 UOQ589668:UOR589669 UYM589668:UYN589669 VII589668:VIJ589669 VSE589668:VSF589669 WCA589668:WCB589669 WLW589668:WLX589669 WVS589668:WVT589669 K655204:L655205 JG655204:JH655205 TC655204:TD655205 ACY655204:ACZ655205 AMU655204:AMV655205 AWQ655204:AWR655205 BGM655204:BGN655205 BQI655204:BQJ655205 CAE655204:CAF655205 CKA655204:CKB655205 CTW655204:CTX655205 DDS655204:DDT655205 DNO655204:DNP655205 DXK655204:DXL655205 EHG655204:EHH655205 ERC655204:ERD655205 FAY655204:FAZ655205 FKU655204:FKV655205 FUQ655204:FUR655205 GEM655204:GEN655205 GOI655204:GOJ655205 GYE655204:GYF655205 HIA655204:HIB655205 HRW655204:HRX655205 IBS655204:IBT655205 ILO655204:ILP655205 IVK655204:IVL655205 JFG655204:JFH655205 JPC655204:JPD655205 JYY655204:JYZ655205 KIU655204:KIV655205 KSQ655204:KSR655205 LCM655204:LCN655205 LMI655204:LMJ655205 LWE655204:LWF655205 MGA655204:MGB655205 MPW655204:MPX655205 MZS655204:MZT655205 NJO655204:NJP655205 NTK655204:NTL655205 ODG655204:ODH655205 ONC655204:OND655205 OWY655204:OWZ655205 PGU655204:PGV655205 PQQ655204:PQR655205 QAM655204:QAN655205 QKI655204:QKJ655205 QUE655204:QUF655205 REA655204:REB655205 RNW655204:RNX655205 RXS655204:RXT655205 SHO655204:SHP655205 SRK655204:SRL655205 TBG655204:TBH655205 TLC655204:TLD655205 TUY655204:TUZ655205 UEU655204:UEV655205 UOQ655204:UOR655205 UYM655204:UYN655205 VII655204:VIJ655205 VSE655204:VSF655205 WCA655204:WCB655205 WLW655204:WLX655205 WVS655204:WVT655205 K720740:L720741 JG720740:JH720741 TC720740:TD720741 ACY720740:ACZ720741 AMU720740:AMV720741 AWQ720740:AWR720741 BGM720740:BGN720741 BQI720740:BQJ720741 CAE720740:CAF720741 CKA720740:CKB720741 CTW720740:CTX720741 DDS720740:DDT720741 DNO720740:DNP720741 DXK720740:DXL720741 EHG720740:EHH720741 ERC720740:ERD720741 FAY720740:FAZ720741 FKU720740:FKV720741 FUQ720740:FUR720741 GEM720740:GEN720741 GOI720740:GOJ720741 GYE720740:GYF720741 HIA720740:HIB720741 HRW720740:HRX720741 IBS720740:IBT720741 ILO720740:ILP720741 IVK720740:IVL720741 JFG720740:JFH720741 JPC720740:JPD720741 JYY720740:JYZ720741 KIU720740:KIV720741 KSQ720740:KSR720741 LCM720740:LCN720741 LMI720740:LMJ720741 LWE720740:LWF720741 MGA720740:MGB720741 MPW720740:MPX720741 MZS720740:MZT720741 NJO720740:NJP720741 NTK720740:NTL720741 ODG720740:ODH720741 ONC720740:OND720741 OWY720740:OWZ720741 PGU720740:PGV720741 PQQ720740:PQR720741 QAM720740:QAN720741 QKI720740:QKJ720741 QUE720740:QUF720741 REA720740:REB720741 RNW720740:RNX720741 RXS720740:RXT720741 SHO720740:SHP720741 SRK720740:SRL720741 TBG720740:TBH720741 TLC720740:TLD720741 TUY720740:TUZ720741 UEU720740:UEV720741 UOQ720740:UOR720741 UYM720740:UYN720741 VII720740:VIJ720741 VSE720740:VSF720741 WCA720740:WCB720741 WLW720740:WLX720741 WVS720740:WVT720741 K786276:L786277 JG786276:JH786277 TC786276:TD786277 ACY786276:ACZ786277 AMU786276:AMV786277 AWQ786276:AWR786277 BGM786276:BGN786277 BQI786276:BQJ786277 CAE786276:CAF786277 CKA786276:CKB786277 CTW786276:CTX786277 DDS786276:DDT786277 DNO786276:DNP786277 DXK786276:DXL786277 EHG786276:EHH786277 ERC786276:ERD786277 FAY786276:FAZ786277 FKU786276:FKV786277 FUQ786276:FUR786277 GEM786276:GEN786277 GOI786276:GOJ786277 GYE786276:GYF786277 HIA786276:HIB786277 HRW786276:HRX786277 IBS786276:IBT786277 ILO786276:ILP786277 IVK786276:IVL786277 JFG786276:JFH786277 JPC786276:JPD786277 JYY786276:JYZ786277 KIU786276:KIV786277 KSQ786276:KSR786277 LCM786276:LCN786277 LMI786276:LMJ786277 LWE786276:LWF786277 MGA786276:MGB786277 MPW786276:MPX786277 MZS786276:MZT786277 NJO786276:NJP786277 NTK786276:NTL786277 ODG786276:ODH786277 ONC786276:OND786277 OWY786276:OWZ786277 PGU786276:PGV786277 PQQ786276:PQR786277 QAM786276:QAN786277 QKI786276:QKJ786277 QUE786276:QUF786277 REA786276:REB786277 RNW786276:RNX786277 RXS786276:RXT786277 SHO786276:SHP786277 SRK786276:SRL786277 TBG786276:TBH786277 TLC786276:TLD786277 TUY786276:TUZ786277 UEU786276:UEV786277 UOQ786276:UOR786277 UYM786276:UYN786277 VII786276:VIJ786277 VSE786276:VSF786277 WCA786276:WCB786277 WLW786276:WLX786277 WVS786276:WVT786277 K851812:L851813 JG851812:JH851813 TC851812:TD851813 ACY851812:ACZ851813 AMU851812:AMV851813 AWQ851812:AWR851813 BGM851812:BGN851813 BQI851812:BQJ851813 CAE851812:CAF851813 CKA851812:CKB851813 CTW851812:CTX851813 DDS851812:DDT851813 DNO851812:DNP851813 DXK851812:DXL851813 EHG851812:EHH851813 ERC851812:ERD851813 FAY851812:FAZ851813 FKU851812:FKV851813 FUQ851812:FUR851813 GEM851812:GEN851813 GOI851812:GOJ851813 GYE851812:GYF851813 HIA851812:HIB851813 HRW851812:HRX851813 IBS851812:IBT851813 ILO851812:ILP851813 IVK851812:IVL851813 JFG851812:JFH851813 JPC851812:JPD851813 JYY851812:JYZ851813 KIU851812:KIV851813 KSQ851812:KSR851813 LCM851812:LCN851813 LMI851812:LMJ851813 LWE851812:LWF851813 MGA851812:MGB851813 MPW851812:MPX851813 MZS851812:MZT851813 NJO851812:NJP851813 NTK851812:NTL851813 ODG851812:ODH851813 ONC851812:OND851813 OWY851812:OWZ851813 PGU851812:PGV851813 PQQ851812:PQR851813 QAM851812:QAN851813 QKI851812:QKJ851813 QUE851812:QUF851813 REA851812:REB851813 RNW851812:RNX851813 RXS851812:RXT851813 SHO851812:SHP851813 SRK851812:SRL851813 TBG851812:TBH851813 TLC851812:TLD851813 TUY851812:TUZ851813 UEU851812:UEV851813 UOQ851812:UOR851813 UYM851812:UYN851813 VII851812:VIJ851813 VSE851812:VSF851813 WCA851812:WCB851813 WLW851812:WLX851813 WVS851812:WVT851813 K917348:L917349 JG917348:JH917349 TC917348:TD917349 ACY917348:ACZ917349 AMU917348:AMV917349 AWQ917348:AWR917349 BGM917348:BGN917349 BQI917348:BQJ917349 CAE917348:CAF917349 CKA917348:CKB917349 CTW917348:CTX917349 DDS917348:DDT917349 DNO917348:DNP917349 DXK917348:DXL917349 EHG917348:EHH917349 ERC917348:ERD917349 FAY917348:FAZ917349 FKU917348:FKV917349 FUQ917348:FUR917349 GEM917348:GEN917349 GOI917348:GOJ917349 GYE917348:GYF917349 HIA917348:HIB917349 HRW917348:HRX917349 IBS917348:IBT917349 ILO917348:ILP917349 IVK917348:IVL917349 JFG917348:JFH917349 JPC917348:JPD917349 JYY917348:JYZ917349 KIU917348:KIV917349 KSQ917348:KSR917349 LCM917348:LCN917349 LMI917348:LMJ917349 LWE917348:LWF917349 MGA917348:MGB917349 MPW917348:MPX917349 MZS917348:MZT917349 NJO917348:NJP917349 NTK917348:NTL917349 ODG917348:ODH917349 ONC917348:OND917349 OWY917348:OWZ917349 PGU917348:PGV917349 PQQ917348:PQR917349 QAM917348:QAN917349 QKI917348:QKJ917349 QUE917348:QUF917349 REA917348:REB917349 RNW917348:RNX917349 RXS917348:RXT917349 SHO917348:SHP917349 SRK917348:SRL917349 TBG917348:TBH917349 TLC917348:TLD917349 TUY917348:TUZ917349 UEU917348:UEV917349 UOQ917348:UOR917349 UYM917348:UYN917349 VII917348:VIJ917349 VSE917348:VSF917349 WCA917348:WCB917349 WLW917348:WLX917349 WVS917348:WVT917349 K982884:L982885 JG982884:JH982885 TC982884:TD982885 ACY982884:ACZ982885 AMU982884:AMV982885 AWQ982884:AWR982885 BGM982884:BGN982885 BQI982884:BQJ982885 CAE982884:CAF982885 CKA982884:CKB982885 CTW982884:CTX982885 DDS982884:DDT982885 DNO982884:DNP982885 DXK982884:DXL982885 EHG982884:EHH982885 ERC982884:ERD982885 FAY982884:FAZ982885 FKU982884:FKV982885 FUQ982884:FUR982885 GEM982884:GEN982885 GOI982884:GOJ982885 GYE982884:GYF982885 HIA982884:HIB982885 HRW982884:HRX982885 IBS982884:IBT982885 ILO982884:ILP982885 IVK982884:IVL982885 JFG982884:JFH982885 JPC982884:JPD982885 JYY982884:JYZ982885 KIU982884:KIV982885 KSQ982884:KSR982885 LCM982884:LCN982885 LMI982884:LMJ982885 LWE982884:LWF982885 MGA982884:MGB982885 MPW982884:MPX982885 MZS982884:MZT982885 NJO982884:NJP982885 NTK982884:NTL982885 ODG982884:ODH982885 ONC982884:OND982885 OWY982884:OWZ982885 PGU982884:PGV982885 PQQ982884:PQR982885 QAM982884:QAN982885 QKI982884:QKJ982885 QUE982884:QUF982885 REA982884:REB982885 RNW982884:RNX982885 RXS982884:RXT982885 SHO982884:SHP982885 SRK982884:SRL982885 TBG982884:TBH982885 TLC982884:TLD982885 TUY982884:TUZ982885 UEU982884:UEV982885 UOQ982884:UOR982885 UYM982884:UYN982885 VII982884:VIJ982885 VSE982884:VSF982885 WCA982884:WCB982885 WLW982884:WLX982885" xr:uid="{EADE1405-D4A8-404C-9AD8-F944C2EB853D}"/>
    <dataValidation allowBlank="1" showInputMessage="1" showErrorMessage="1" promptTitle="価格の有効期限" prompt="いつまでこの価格で販売可能か？_x000a_本シートで記載されている価格の有効期限を記載。" sqref="WVS982882:WVT982883 K65378:L65379 JG65378:JH65379 TC65378:TD65379 ACY65378:ACZ65379 AMU65378:AMV65379 AWQ65378:AWR65379 BGM65378:BGN65379 BQI65378:BQJ65379 CAE65378:CAF65379 CKA65378:CKB65379 CTW65378:CTX65379 DDS65378:DDT65379 DNO65378:DNP65379 DXK65378:DXL65379 EHG65378:EHH65379 ERC65378:ERD65379 FAY65378:FAZ65379 FKU65378:FKV65379 FUQ65378:FUR65379 GEM65378:GEN65379 GOI65378:GOJ65379 GYE65378:GYF65379 HIA65378:HIB65379 HRW65378:HRX65379 IBS65378:IBT65379 ILO65378:ILP65379 IVK65378:IVL65379 JFG65378:JFH65379 JPC65378:JPD65379 JYY65378:JYZ65379 KIU65378:KIV65379 KSQ65378:KSR65379 LCM65378:LCN65379 LMI65378:LMJ65379 LWE65378:LWF65379 MGA65378:MGB65379 MPW65378:MPX65379 MZS65378:MZT65379 NJO65378:NJP65379 NTK65378:NTL65379 ODG65378:ODH65379 ONC65378:OND65379 OWY65378:OWZ65379 PGU65378:PGV65379 PQQ65378:PQR65379 QAM65378:QAN65379 QKI65378:QKJ65379 QUE65378:QUF65379 REA65378:REB65379 RNW65378:RNX65379 RXS65378:RXT65379 SHO65378:SHP65379 SRK65378:SRL65379 TBG65378:TBH65379 TLC65378:TLD65379 TUY65378:TUZ65379 UEU65378:UEV65379 UOQ65378:UOR65379 UYM65378:UYN65379 VII65378:VIJ65379 VSE65378:VSF65379 WCA65378:WCB65379 WLW65378:WLX65379 WVS65378:WVT65379 K130914:L130915 JG130914:JH130915 TC130914:TD130915 ACY130914:ACZ130915 AMU130914:AMV130915 AWQ130914:AWR130915 BGM130914:BGN130915 BQI130914:BQJ130915 CAE130914:CAF130915 CKA130914:CKB130915 CTW130914:CTX130915 DDS130914:DDT130915 DNO130914:DNP130915 DXK130914:DXL130915 EHG130914:EHH130915 ERC130914:ERD130915 FAY130914:FAZ130915 FKU130914:FKV130915 FUQ130914:FUR130915 GEM130914:GEN130915 GOI130914:GOJ130915 GYE130914:GYF130915 HIA130914:HIB130915 HRW130914:HRX130915 IBS130914:IBT130915 ILO130914:ILP130915 IVK130914:IVL130915 JFG130914:JFH130915 JPC130914:JPD130915 JYY130914:JYZ130915 KIU130914:KIV130915 KSQ130914:KSR130915 LCM130914:LCN130915 LMI130914:LMJ130915 LWE130914:LWF130915 MGA130914:MGB130915 MPW130914:MPX130915 MZS130914:MZT130915 NJO130914:NJP130915 NTK130914:NTL130915 ODG130914:ODH130915 ONC130914:OND130915 OWY130914:OWZ130915 PGU130914:PGV130915 PQQ130914:PQR130915 QAM130914:QAN130915 QKI130914:QKJ130915 QUE130914:QUF130915 REA130914:REB130915 RNW130914:RNX130915 RXS130914:RXT130915 SHO130914:SHP130915 SRK130914:SRL130915 TBG130914:TBH130915 TLC130914:TLD130915 TUY130914:TUZ130915 UEU130914:UEV130915 UOQ130914:UOR130915 UYM130914:UYN130915 VII130914:VIJ130915 VSE130914:VSF130915 WCA130914:WCB130915 WLW130914:WLX130915 WVS130914:WVT130915 K196450:L196451 JG196450:JH196451 TC196450:TD196451 ACY196450:ACZ196451 AMU196450:AMV196451 AWQ196450:AWR196451 BGM196450:BGN196451 BQI196450:BQJ196451 CAE196450:CAF196451 CKA196450:CKB196451 CTW196450:CTX196451 DDS196450:DDT196451 DNO196450:DNP196451 DXK196450:DXL196451 EHG196450:EHH196451 ERC196450:ERD196451 FAY196450:FAZ196451 FKU196450:FKV196451 FUQ196450:FUR196451 GEM196450:GEN196451 GOI196450:GOJ196451 GYE196450:GYF196451 HIA196450:HIB196451 HRW196450:HRX196451 IBS196450:IBT196451 ILO196450:ILP196451 IVK196450:IVL196451 JFG196450:JFH196451 JPC196450:JPD196451 JYY196450:JYZ196451 KIU196450:KIV196451 KSQ196450:KSR196451 LCM196450:LCN196451 LMI196450:LMJ196451 LWE196450:LWF196451 MGA196450:MGB196451 MPW196450:MPX196451 MZS196450:MZT196451 NJO196450:NJP196451 NTK196450:NTL196451 ODG196450:ODH196451 ONC196450:OND196451 OWY196450:OWZ196451 PGU196450:PGV196451 PQQ196450:PQR196451 QAM196450:QAN196451 QKI196450:QKJ196451 QUE196450:QUF196451 REA196450:REB196451 RNW196450:RNX196451 RXS196450:RXT196451 SHO196450:SHP196451 SRK196450:SRL196451 TBG196450:TBH196451 TLC196450:TLD196451 TUY196450:TUZ196451 UEU196450:UEV196451 UOQ196450:UOR196451 UYM196450:UYN196451 VII196450:VIJ196451 VSE196450:VSF196451 WCA196450:WCB196451 WLW196450:WLX196451 WVS196450:WVT196451 K261986:L261987 JG261986:JH261987 TC261986:TD261987 ACY261986:ACZ261987 AMU261986:AMV261987 AWQ261986:AWR261987 BGM261986:BGN261987 BQI261986:BQJ261987 CAE261986:CAF261987 CKA261986:CKB261987 CTW261986:CTX261987 DDS261986:DDT261987 DNO261986:DNP261987 DXK261986:DXL261987 EHG261986:EHH261987 ERC261986:ERD261987 FAY261986:FAZ261987 FKU261986:FKV261987 FUQ261986:FUR261987 GEM261986:GEN261987 GOI261986:GOJ261987 GYE261986:GYF261987 HIA261986:HIB261987 HRW261986:HRX261987 IBS261986:IBT261987 ILO261986:ILP261987 IVK261986:IVL261987 JFG261986:JFH261987 JPC261986:JPD261987 JYY261986:JYZ261987 KIU261986:KIV261987 KSQ261986:KSR261987 LCM261986:LCN261987 LMI261986:LMJ261987 LWE261986:LWF261987 MGA261986:MGB261987 MPW261986:MPX261987 MZS261986:MZT261987 NJO261986:NJP261987 NTK261986:NTL261987 ODG261986:ODH261987 ONC261986:OND261987 OWY261986:OWZ261987 PGU261986:PGV261987 PQQ261986:PQR261987 QAM261986:QAN261987 QKI261986:QKJ261987 QUE261986:QUF261987 REA261986:REB261987 RNW261986:RNX261987 RXS261986:RXT261987 SHO261986:SHP261987 SRK261986:SRL261987 TBG261986:TBH261987 TLC261986:TLD261987 TUY261986:TUZ261987 UEU261986:UEV261987 UOQ261986:UOR261987 UYM261986:UYN261987 VII261986:VIJ261987 VSE261986:VSF261987 WCA261986:WCB261987 WLW261986:WLX261987 WVS261986:WVT261987 K327522:L327523 JG327522:JH327523 TC327522:TD327523 ACY327522:ACZ327523 AMU327522:AMV327523 AWQ327522:AWR327523 BGM327522:BGN327523 BQI327522:BQJ327523 CAE327522:CAF327523 CKA327522:CKB327523 CTW327522:CTX327523 DDS327522:DDT327523 DNO327522:DNP327523 DXK327522:DXL327523 EHG327522:EHH327523 ERC327522:ERD327523 FAY327522:FAZ327523 FKU327522:FKV327523 FUQ327522:FUR327523 GEM327522:GEN327523 GOI327522:GOJ327523 GYE327522:GYF327523 HIA327522:HIB327523 HRW327522:HRX327523 IBS327522:IBT327523 ILO327522:ILP327523 IVK327522:IVL327523 JFG327522:JFH327523 JPC327522:JPD327523 JYY327522:JYZ327523 KIU327522:KIV327523 KSQ327522:KSR327523 LCM327522:LCN327523 LMI327522:LMJ327523 LWE327522:LWF327523 MGA327522:MGB327523 MPW327522:MPX327523 MZS327522:MZT327523 NJO327522:NJP327523 NTK327522:NTL327523 ODG327522:ODH327523 ONC327522:OND327523 OWY327522:OWZ327523 PGU327522:PGV327523 PQQ327522:PQR327523 QAM327522:QAN327523 QKI327522:QKJ327523 QUE327522:QUF327523 REA327522:REB327523 RNW327522:RNX327523 RXS327522:RXT327523 SHO327522:SHP327523 SRK327522:SRL327523 TBG327522:TBH327523 TLC327522:TLD327523 TUY327522:TUZ327523 UEU327522:UEV327523 UOQ327522:UOR327523 UYM327522:UYN327523 VII327522:VIJ327523 VSE327522:VSF327523 WCA327522:WCB327523 WLW327522:WLX327523 WVS327522:WVT327523 K393058:L393059 JG393058:JH393059 TC393058:TD393059 ACY393058:ACZ393059 AMU393058:AMV393059 AWQ393058:AWR393059 BGM393058:BGN393059 BQI393058:BQJ393059 CAE393058:CAF393059 CKA393058:CKB393059 CTW393058:CTX393059 DDS393058:DDT393059 DNO393058:DNP393059 DXK393058:DXL393059 EHG393058:EHH393059 ERC393058:ERD393059 FAY393058:FAZ393059 FKU393058:FKV393059 FUQ393058:FUR393059 GEM393058:GEN393059 GOI393058:GOJ393059 GYE393058:GYF393059 HIA393058:HIB393059 HRW393058:HRX393059 IBS393058:IBT393059 ILO393058:ILP393059 IVK393058:IVL393059 JFG393058:JFH393059 JPC393058:JPD393059 JYY393058:JYZ393059 KIU393058:KIV393059 KSQ393058:KSR393059 LCM393058:LCN393059 LMI393058:LMJ393059 LWE393058:LWF393059 MGA393058:MGB393059 MPW393058:MPX393059 MZS393058:MZT393059 NJO393058:NJP393059 NTK393058:NTL393059 ODG393058:ODH393059 ONC393058:OND393059 OWY393058:OWZ393059 PGU393058:PGV393059 PQQ393058:PQR393059 QAM393058:QAN393059 QKI393058:QKJ393059 QUE393058:QUF393059 REA393058:REB393059 RNW393058:RNX393059 RXS393058:RXT393059 SHO393058:SHP393059 SRK393058:SRL393059 TBG393058:TBH393059 TLC393058:TLD393059 TUY393058:TUZ393059 UEU393058:UEV393059 UOQ393058:UOR393059 UYM393058:UYN393059 VII393058:VIJ393059 VSE393058:VSF393059 WCA393058:WCB393059 WLW393058:WLX393059 WVS393058:WVT393059 K458594:L458595 JG458594:JH458595 TC458594:TD458595 ACY458594:ACZ458595 AMU458594:AMV458595 AWQ458594:AWR458595 BGM458594:BGN458595 BQI458594:BQJ458595 CAE458594:CAF458595 CKA458594:CKB458595 CTW458594:CTX458595 DDS458594:DDT458595 DNO458594:DNP458595 DXK458594:DXL458595 EHG458594:EHH458595 ERC458594:ERD458595 FAY458594:FAZ458595 FKU458594:FKV458595 FUQ458594:FUR458595 GEM458594:GEN458595 GOI458594:GOJ458595 GYE458594:GYF458595 HIA458594:HIB458595 HRW458594:HRX458595 IBS458594:IBT458595 ILO458594:ILP458595 IVK458594:IVL458595 JFG458594:JFH458595 JPC458594:JPD458595 JYY458594:JYZ458595 KIU458594:KIV458595 KSQ458594:KSR458595 LCM458594:LCN458595 LMI458594:LMJ458595 LWE458594:LWF458595 MGA458594:MGB458595 MPW458594:MPX458595 MZS458594:MZT458595 NJO458594:NJP458595 NTK458594:NTL458595 ODG458594:ODH458595 ONC458594:OND458595 OWY458594:OWZ458595 PGU458594:PGV458595 PQQ458594:PQR458595 QAM458594:QAN458595 QKI458594:QKJ458595 QUE458594:QUF458595 REA458594:REB458595 RNW458594:RNX458595 RXS458594:RXT458595 SHO458594:SHP458595 SRK458594:SRL458595 TBG458594:TBH458595 TLC458594:TLD458595 TUY458594:TUZ458595 UEU458594:UEV458595 UOQ458594:UOR458595 UYM458594:UYN458595 VII458594:VIJ458595 VSE458594:VSF458595 WCA458594:WCB458595 WLW458594:WLX458595 WVS458594:WVT458595 K524130:L524131 JG524130:JH524131 TC524130:TD524131 ACY524130:ACZ524131 AMU524130:AMV524131 AWQ524130:AWR524131 BGM524130:BGN524131 BQI524130:BQJ524131 CAE524130:CAF524131 CKA524130:CKB524131 CTW524130:CTX524131 DDS524130:DDT524131 DNO524130:DNP524131 DXK524130:DXL524131 EHG524130:EHH524131 ERC524130:ERD524131 FAY524130:FAZ524131 FKU524130:FKV524131 FUQ524130:FUR524131 GEM524130:GEN524131 GOI524130:GOJ524131 GYE524130:GYF524131 HIA524130:HIB524131 HRW524130:HRX524131 IBS524130:IBT524131 ILO524130:ILP524131 IVK524130:IVL524131 JFG524130:JFH524131 JPC524130:JPD524131 JYY524130:JYZ524131 KIU524130:KIV524131 KSQ524130:KSR524131 LCM524130:LCN524131 LMI524130:LMJ524131 LWE524130:LWF524131 MGA524130:MGB524131 MPW524130:MPX524131 MZS524130:MZT524131 NJO524130:NJP524131 NTK524130:NTL524131 ODG524130:ODH524131 ONC524130:OND524131 OWY524130:OWZ524131 PGU524130:PGV524131 PQQ524130:PQR524131 QAM524130:QAN524131 QKI524130:QKJ524131 QUE524130:QUF524131 REA524130:REB524131 RNW524130:RNX524131 RXS524130:RXT524131 SHO524130:SHP524131 SRK524130:SRL524131 TBG524130:TBH524131 TLC524130:TLD524131 TUY524130:TUZ524131 UEU524130:UEV524131 UOQ524130:UOR524131 UYM524130:UYN524131 VII524130:VIJ524131 VSE524130:VSF524131 WCA524130:WCB524131 WLW524130:WLX524131 WVS524130:WVT524131 K589666:L589667 JG589666:JH589667 TC589666:TD589667 ACY589666:ACZ589667 AMU589666:AMV589667 AWQ589666:AWR589667 BGM589666:BGN589667 BQI589666:BQJ589667 CAE589666:CAF589667 CKA589666:CKB589667 CTW589666:CTX589667 DDS589666:DDT589667 DNO589666:DNP589667 DXK589666:DXL589667 EHG589666:EHH589667 ERC589666:ERD589667 FAY589666:FAZ589667 FKU589666:FKV589667 FUQ589666:FUR589667 GEM589666:GEN589667 GOI589666:GOJ589667 GYE589666:GYF589667 HIA589666:HIB589667 HRW589666:HRX589667 IBS589666:IBT589667 ILO589666:ILP589667 IVK589666:IVL589667 JFG589666:JFH589667 JPC589666:JPD589667 JYY589666:JYZ589667 KIU589666:KIV589667 KSQ589666:KSR589667 LCM589666:LCN589667 LMI589666:LMJ589667 LWE589666:LWF589667 MGA589666:MGB589667 MPW589666:MPX589667 MZS589666:MZT589667 NJO589666:NJP589667 NTK589666:NTL589667 ODG589666:ODH589667 ONC589666:OND589667 OWY589666:OWZ589667 PGU589666:PGV589667 PQQ589666:PQR589667 QAM589666:QAN589667 QKI589666:QKJ589667 QUE589666:QUF589667 REA589666:REB589667 RNW589666:RNX589667 RXS589666:RXT589667 SHO589666:SHP589667 SRK589666:SRL589667 TBG589666:TBH589667 TLC589666:TLD589667 TUY589666:TUZ589667 UEU589666:UEV589667 UOQ589666:UOR589667 UYM589666:UYN589667 VII589666:VIJ589667 VSE589666:VSF589667 WCA589666:WCB589667 WLW589666:WLX589667 WVS589666:WVT589667 K655202:L655203 JG655202:JH655203 TC655202:TD655203 ACY655202:ACZ655203 AMU655202:AMV655203 AWQ655202:AWR655203 BGM655202:BGN655203 BQI655202:BQJ655203 CAE655202:CAF655203 CKA655202:CKB655203 CTW655202:CTX655203 DDS655202:DDT655203 DNO655202:DNP655203 DXK655202:DXL655203 EHG655202:EHH655203 ERC655202:ERD655203 FAY655202:FAZ655203 FKU655202:FKV655203 FUQ655202:FUR655203 GEM655202:GEN655203 GOI655202:GOJ655203 GYE655202:GYF655203 HIA655202:HIB655203 HRW655202:HRX655203 IBS655202:IBT655203 ILO655202:ILP655203 IVK655202:IVL655203 JFG655202:JFH655203 JPC655202:JPD655203 JYY655202:JYZ655203 KIU655202:KIV655203 KSQ655202:KSR655203 LCM655202:LCN655203 LMI655202:LMJ655203 LWE655202:LWF655203 MGA655202:MGB655203 MPW655202:MPX655203 MZS655202:MZT655203 NJO655202:NJP655203 NTK655202:NTL655203 ODG655202:ODH655203 ONC655202:OND655203 OWY655202:OWZ655203 PGU655202:PGV655203 PQQ655202:PQR655203 QAM655202:QAN655203 QKI655202:QKJ655203 QUE655202:QUF655203 REA655202:REB655203 RNW655202:RNX655203 RXS655202:RXT655203 SHO655202:SHP655203 SRK655202:SRL655203 TBG655202:TBH655203 TLC655202:TLD655203 TUY655202:TUZ655203 UEU655202:UEV655203 UOQ655202:UOR655203 UYM655202:UYN655203 VII655202:VIJ655203 VSE655202:VSF655203 WCA655202:WCB655203 WLW655202:WLX655203 WVS655202:WVT655203 K720738:L720739 JG720738:JH720739 TC720738:TD720739 ACY720738:ACZ720739 AMU720738:AMV720739 AWQ720738:AWR720739 BGM720738:BGN720739 BQI720738:BQJ720739 CAE720738:CAF720739 CKA720738:CKB720739 CTW720738:CTX720739 DDS720738:DDT720739 DNO720738:DNP720739 DXK720738:DXL720739 EHG720738:EHH720739 ERC720738:ERD720739 FAY720738:FAZ720739 FKU720738:FKV720739 FUQ720738:FUR720739 GEM720738:GEN720739 GOI720738:GOJ720739 GYE720738:GYF720739 HIA720738:HIB720739 HRW720738:HRX720739 IBS720738:IBT720739 ILO720738:ILP720739 IVK720738:IVL720739 JFG720738:JFH720739 JPC720738:JPD720739 JYY720738:JYZ720739 KIU720738:KIV720739 KSQ720738:KSR720739 LCM720738:LCN720739 LMI720738:LMJ720739 LWE720738:LWF720739 MGA720738:MGB720739 MPW720738:MPX720739 MZS720738:MZT720739 NJO720738:NJP720739 NTK720738:NTL720739 ODG720738:ODH720739 ONC720738:OND720739 OWY720738:OWZ720739 PGU720738:PGV720739 PQQ720738:PQR720739 QAM720738:QAN720739 QKI720738:QKJ720739 QUE720738:QUF720739 REA720738:REB720739 RNW720738:RNX720739 RXS720738:RXT720739 SHO720738:SHP720739 SRK720738:SRL720739 TBG720738:TBH720739 TLC720738:TLD720739 TUY720738:TUZ720739 UEU720738:UEV720739 UOQ720738:UOR720739 UYM720738:UYN720739 VII720738:VIJ720739 VSE720738:VSF720739 WCA720738:WCB720739 WLW720738:WLX720739 WVS720738:WVT720739 K786274:L786275 JG786274:JH786275 TC786274:TD786275 ACY786274:ACZ786275 AMU786274:AMV786275 AWQ786274:AWR786275 BGM786274:BGN786275 BQI786274:BQJ786275 CAE786274:CAF786275 CKA786274:CKB786275 CTW786274:CTX786275 DDS786274:DDT786275 DNO786274:DNP786275 DXK786274:DXL786275 EHG786274:EHH786275 ERC786274:ERD786275 FAY786274:FAZ786275 FKU786274:FKV786275 FUQ786274:FUR786275 GEM786274:GEN786275 GOI786274:GOJ786275 GYE786274:GYF786275 HIA786274:HIB786275 HRW786274:HRX786275 IBS786274:IBT786275 ILO786274:ILP786275 IVK786274:IVL786275 JFG786274:JFH786275 JPC786274:JPD786275 JYY786274:JYZ786275 KIU786274:KIV786275 KSQ786274:KSR786275 LCM786274:LCN786275 LMI786274:LMJ786275 LWE786274:LWF786275 MGA786274:MGB786275 MPW786274:MPX786275 MZS786274:MZT786275 NJO786274:NJP786275 NTK786274:NTL786275 ODG786274:ODH786275 ONC786274:OND786275 OWY786274:OWZ786275 PGU786274:PGV786275 PQQ786274:PQR786275 QAM786274:QAN786275 QKI786274:QKJ786275 QUE786274:QUF786275 REA786274:REB786275 RNW786274:RNX786275 RXS786274:RXT786275 SHO786274:SHP786275 SRK786274:SRL786275 TBG786274:TBH786275 TLC786274:TLD786275 TUY786274:TUZ786275 UEU786274:UEV786275 UOQ786274:UOR786275 UYM786274:UYN786275 VII786274:VIJ786275 VSE786274:VSF786275 WCA786274:WCB786275 WLW786274:WLX786275 WVS786274:WVT786275 K851810:L851811 JG851810:JH851811 TC851810:TD851811 ACY851810:ACZ851811 AMU851810:AMV851811 AWQ851810:AWR851811 BGM851810:BGN851811 BQI851810:BQJ851811 CAE851810:CAF851811 CKA851810:CKB851811 CTW851810:CTX851811 DDS851810:DDT851811 DNO851810:DNP851811 DXK851810:DXL851811 EHG851810:EHH851811 ERC851810:ERD851811 FAY851810:FAZ851811 FKU851810:FKV851811 FUQ851810:FUR851811 GEM851810:GEN851811 GOI851810:GOJ851811 GYE851810:GYF851811 HIA851810:HIB851811 HRW851810:HRX851811 IBS851810:IBT851811 ILO851810:ILP851811 IVK851810:IVL851811 JFG851810:JFH851811 JPC851810:JPD851811 JYY851810:JYZ851811 KIU851810:KIV851811 KSQ851810:KSR851811 LCM851810:LCN851811 LMI851810:LMJ851811 LWE851810:LWF851811 MGA851810:MGB851811 MPW851810:MPX851811 MZS851810:MZT851811 NJO851810:NJP851811 NTK851810:NTL851811 ODG851810:ODH851811 ONC851810:OND851811 OWY851810:OWZ851811 PGU851810:PGV851811 PQQ851810:PQR851811 QAM851810:QAN851811 QKI851810:QKJ851811 QUE851810:QUF851811 REA851810:REB851811 RNW851810:RNX851811 RXS851810:RXT851811 SHO851810:SHP851811 SRK851810:SRL851811 TBG851810:TBH851811 TLC851810:TLD851811 TUY851810:TUZ851811 UEU851810:UEV851811 UOQ851810:UOR851811 UYM851810:UYN851811 VII851810:VIJ851811 VSE851810:VSF851811 WCA851810:WCB851811 WLW851810:WLX851811 WVS851810:WVT851811 K917346:L917347 JG917346:JH917347 TC917346:TD917347 ACY917346:ACZ917347 AMU917346:AMV917347 AWQ917346:AWR917347 BGM917346:BGN917347 BQI917346:BQJ917347 CAE917346:CAF917347 CKA917346:CKB917347 CTW917346:CTX917347 DDS917346:DDT917347 DNO917346:DNP917347 DXK917346:DXL917347 EHG917346:EHH917347 ERC917346:ERD917347 FAY917346:FAZ917347 FKU917346:FKV917347 FUQ917346:FUR917347 GEM917346:GEN917347 GOI917346:GOJ917347 GYE917346:GYF917347 HIA917346:HIB917347 HRW917346:HRX917347 IBS917346:IBT917347 ILO917346:ILP917347 IVK917346:IVL917347 JFG917346:JFH917347 JPC917346:JPD917347 JYY917346:JYZ917347 KIU917346:KIV917347 KSQ917346:KSR917347 LCM917346:LCN917347 LMI917346:LMJ917347 LWE917346:LWF917347 MGA917346:MGB917347 MPW917346:MPX917347 MZS917346:MZT917347 NJO917346:NJP917347 NTK917346:NTL917347 ODG917346:ODH917347 ONC917346:OND917347 OWY917346:OWZ917347 PGU917346:PGV917347 PQQ917346:PQR917347 QAM917346:QAN917347 QKI917346:QKJ917347 QUE917346:QUF917347 REA917346:REB917347 RNW917346:RNX917347 RXS917346:RXT917347 SHO917346:SHP917347 SRK917346:SRL917347 TBG917346:TBH917347 TLC917346:TLD917347 TUY917346:TUZ917347 UEU917346:UEV917347 UOQ917346:UOR917347 UYM917346:UYN917347 VII917346:VIJ917347 VSE917346:VSF917347 WCA917346:WCB917347 WLW917346:WLX917347 WVS917346:WVT917347 K982882:L982883 JG982882:JH982883 TC982882:TD982883 ACY982882:ACZ982883 AMU982882:AMV982883 AWQ982882:AWR982883 BGM982882:BGN982883 BQI982882:BQJ982883 CAE982882:CAF982883 CKA982882:CKB982883 CTW982882:CTX982883 DDS982882:DDT982883 DNO982882:DNP982883 DXK982882:DXL982883 EHG982882:EHH982883 ERC982882:ERD982883 FAY982882:FAZ982883 FKU982882:FKV982883 FUQ982882:FUR982883 GEM982882:GEN982883 GOI982882:GOJ982883 GYE982882:GYF982883 HIA982882:HIB982883 HRW982882:HRX982883 IBS982882:IBT982883 ILO982882:ILP982883 IVK982882:IVL982883 JFG982882:JFH982883 JPC982882:JPD982883 JYY982882:JYZ982883 KIU982882:KIV982883 KSQ982882:KSR982883 LCM982882:LCN982883 LMI982882:LMJ982883 LWE982882:LWF982883 MGA982882:MGB982883 MPW982882:MPX982883 MZS982882:MZT982883 NJO982882:NJP982883 NTK982882:NTL982883 ODG982882:ODH982883 ONC982882:OND982883 OWY982882:OWZ982883 PGU982882:PGV982883 PQQ982882:PQR982883 QAM982882:QAN982883 QKI982882:QKJ982883 QUE982882:QUF982883 REA982882:REB982883 RNW982882:RNX982883 RXS982882:RXT982883 SHO982882:SHP982883 SRK982882:SRL982883 TBG982882:TBH982883 TLC982882:TLD982883 TUY982882:TUZ982883 UEU982882:UEV982883 UOQ982882:UOR982883 UYM982882:UYN982883 VII982882:VIJ982883 VSE982882:VSF982883 WCA982882:WCB982883 WLW982882:WLX982883" xr:uid="{45954435-5C78-4E40-A665-14129CE824FC}"/>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2883:WVQ982884 H65379:I65380 JD65379:JE65380 SZ65379:TA65380 ACV65379:ACW65380 AMR65379:AMS65380 AWN65379:AWO65380 BGJ65379:BGK65380 BQF65379:BQG65380 CAB65379:CAC65380 CJX65379:CJY65380 CTT65379:CTU65380 DDP65379:DDQ65380 DNL65379:DNM65380 DXH65379:DXI65380 EHD65379:EHE65380 EQZ65379:ERA65380 FAV65379:FAW65380 FKR65379:FKS65380 FUN65379:FUO65380 GEJ65379:GEK65380 GOF65379:GOG65380 GYB65379:GYC65380 HHX65379:HHY65380 HRT65379:HRU65380 IBP65379:IBQ65380 ILL65379:ILM65380 IVH65379:IVI65380 JFD65379:JFE65380 JOZ65379:JPA65380 JYV65379:JYW65380 KIR65379:KIS65380 KSN65379:KSO65380 LCJ65379:LCK65380 LMF65379:LMG65380 LWB65379:LWC65380 MFX65379:MFY65380 MPT65379:MPU65380 MZP65379:MZQ65380 NJL65379:NJM65380 NTH65379:NTI65380 ODD65379:ODE65380 OMZ65379:ONA65380 OWV65379:OWW65380 PGR65379:PGS65380 PQN65379:PQO65380 QAJ65379:QAK65380 QKF65379:QKG65380 QUB65379:QUC65380 RDX65379:RDY65380 RNT65379:RNU65380 RXP65379:RXQ65380 SHL65379:SHM65380 SRH65379:SRI65380 TBD65379:TBE65380 TKZ65379:TLA65380 TUV65379:TUW65380 UER65379:UES65380 UON65379:UOO65380 UYJ65379:UYK65380 VIF65379:VIG65380 VSB65379:VSC65380 WBX65379:WBY65380 WLT65379:WLU65380 WVP65379:WVQ65380 H130915:I130916 JD130915:JE130916 SZ130915:TA130916 ACV130915:ACW130916 AMR130915:AMS130916 AWN130915:AWO130916 BGJ130915:BGK130916 BQF130915:BQG130916 CAB130915:CAC130916 CJX130915:CJY130916 CTT130915:CTU130916 DDP130915:DDQ130916 DNL130915:DNM130916 DXH130915:DXI130916 EHD130915:EHE130916 EQZ130915:ERA130916 FAV130915:FAW130916 FKR130915:FKS130916 FUN130915:FUO130916 GEJ130915:GEK130916 GOF130915:GOG130916 GYB130915:GYC130916 HHX130915:HHY130916 HRT130915:HRU130916 IBP130915:IBQ130916 ILL130915:ILM130916 IVH130915:IVI130916 JFD130915:JFE130916 JOZ130915:JPA130916 JYV130915:JYW130916 KIR130915:KIS130916 KSN130915:KSO130916 LCJ130915:LCK130916 LMF130915:LMG130916 LWB130915:LWC130916 MFX130915:MFY130916 MPT130915:MPU130916 MZP130915:MZQ130916 NJL130915:NJM130916 NTH130915:NTI130916 ODD130915:ODE130916 OMZ130915:ONA130916 OWV130915:OWW130916 PGR130915:PGS130916 PQN130915:PQO130916 QAJ130915:QAK130916 QKF130915:QKG130916 QUB130915:QUC130916 RDX130915:RDY130916 RNT130915:RNU130916 RXP130915:RXQ130916 SHL130915:SHM130916 SRH130915:SRI130916 TBD130915:TBE130916 TKZ130915:TLA130916 TUV130915:TUW130916 UER130915:UES130916 UON130915:UOO130916 UYJ130915:UYK130916 VIF130915:VIG130916 VSB130915:VSC130916 WBX130915:WBY130916 WLT130915:WLU130916 WVP130915:WVQ130916 H196451:I196452 JD196451:JE196452 SZ196451:TA196452 ACV196451:ACW196452 AMR196451:AMS196452 AWN196451:AWO196452 BGJ196451:BGK196452 BQF196451:BQG196452 CAB196451:CAC196452 CJX196451:CJY196452 CTT196451:CTU196452 DDP196451:DDQ196452 DNL196451:DNM196452 DXH196451:DXI196452 EHD196451:EHE196452 EQZ196451:ERA196452 FAV196451:FAW196452 FKR196451:FKS196452 FUN196451:FUO196452 GEJ196451:GEK196452 GOF196451:GOG196452 GYB196451:GYC196452 HHX196451:HHY196452 HRT196451:HRU196452 IBP196451:IBQ196452 ILL196451:ILM196452 IVH196451:IVI196452 JFD196451:JFE196452 JOZ196451:JPA196452 JYV196451:JYW196452 KIR196451:KIS196452 KSN196451:KSO196452 LCJ196451:LCK196452 LMF196451:LMG196452 LWB196451:LWC196452 MFX196451:MFY196452 MPT196451:MPU196452 MZP196451:MZQ196452 NJL196451:NJM196452 NTH196451:NTI196452 ODD196451:ODE196452 OMZ196451:ONA196452 OWV196451:OWW196452 PGR196451:PGS196452 PQN196451:PQO196452 QAJ196451:QAK196452 QKF196451:QKG196452 QUB196451:QUC196452 RDX196451:RDY196452 RNT196451:RNU196452 RXP196451:RXQ196452 SHL196451:SHM196452 SRH196451:SRI196452 TBD196451:TBE196452 TKZ196451:TLA196452 TUV196451:TUW196452 UER196451:UES196452 UON196451:UOO196452 UYJ196451:UYK196452 VIF196451:VIG196452 VSB196451:VSC196452 WBX196451:WBY196452 WLT196451:WLU196452 WVP196451:WVQ196452 H261987:I261988 JD261987:JE261988 SZ261987:TA261988 ACV261987:ACW261988 AMR261987:AMS261988 AWN261987:AWO261988 BGJ261987:BGK261988 BQF261987:BQG261988 CAB261987:CAC261988 CJX261987:CJY261988 CTT261987:CTU261988 DDP261987:DDQ261988 DNL261987:DNM261988 DXH261987:DXI261988 EHD261987:EHE261988 EQZ261987:ERA261988 FAV261987:FAW261988 FKR261987:FKS261988 FUN261987:FUO261988 GEJ261987:GEK261988 GOF261987:GOG261988 GYB261987:GYC261988 HHX261987:HHY261988 HRT261987:HRU261988 IBP261987:IBQ261988 ILL261987:ILM261988 IVH261987:IVI261988 JFD261987:JFE261988 JOZ261987:JPA261988 JYV261987:JYW261988 KIR261987:KIS261988 KSN261987:KSO261988 LCJ261987:LCK261988 LMF261987:LMG261988 LWB261987:LWC261988 MFX261987:MFY261988 MPT261987:MPU261988 MZP261987:MZQ261988 NJL261987:NJM261988 NTH261987:NTI261988 ODD261987:ODE261988 OMZ261987:ONA261988 OWV261987:OWW261988 PGR261987:PGS261988 PQN261987:PQO261988 QAJ261987:QAK261988 QKF261987:QKG261988 QUB261987:QUC261988 RDX261987:RDY261988 RNT261987:RNU261988 RXP261987:RXQ261988 SHL261987:SHM261988 SRH261987:SRI261988 TBD261987:TBE261988 TKZ261987:TLA261988 TUV261987:TUW261988 UER261987:UES261988 UON261987:UOO261988 UYJ261987:UYK261988 VIF261987:VIG261988 VSB261987:VSC261988 WBX261987:WBY261988 WLT261987:WLU261988 WVP261987:WVQ261988 H327523:I327524 JD327523:JE327524 SZ327523:TA327524 ACV327523:ACW327524 AMR327523:AMS327524 AWN327523:AWO327524 BGJ327523:BGK327524 BQF327523:BQG327524 CAB327523:CAC327524 CJX327523:CJY327524 CTT327523:CTU327524 DDP327523:DDQ327524 DNL327523:DNM327524 DXH327523:DXI327524 EHD327523:EHE327524 EQZ327523:ERA327524 FAV327523:FAW327524 FKR327523:FKS327524 FUN327523:FUO327524 GEJ327523:GEK327524 GOF327523:GOG327524 GYB327523:GYC327524 HHX327523:HHY327524 HRT327523:HRU327524 IBP327523:IBQ327524 ILL327523:ILM327524 IVH327523:IVI327524 JFD327523:JFE327524 JOZ327523:JPA327524 JYV327523:JYW327524 KIR327523:KIS327524 KSN327523:KSO327524 LCJ327523:LCK327524 LMF327523:LMG327524 LWB327523:LWC327524 MFX327523:MFY327524 MPT327523:MPU327524 MZP327523:MZQ327524 NJL327523:NJM327524 NTH327523:NTI327524 ODD327523:ODE327524 OMZ327523:ONA327524 OWV327523:OWW327524 PGR327523:PGS327524 PQN327523:PQO327524 QAJ327523:QAK327524 QKF327523:QKG327524 QUB327523:QUC327524 RDX327523:RDY327524 RNT327523:RNU327524 RXP327523:RXQ327524 SHL327523:SHM327524 SRH327523:SRI327524 TBD327523:TBE327524 TKZ327523:TLA327524 TUV327523:TUW327524 UER327523:UES327524 UON327523:UOO327524 UYJ327523:UYK327524 VIF327523:VIG327524 VSB327523:VSC327524 WBX327523:WBY327524 WLT327523:WLU327524 WVP327523:WVQ327524 H393059:I393060 JD393059:JE393060 SZ393059:TA393060 ACV393059:ACW393060 AMR393059:AMS393060 AWN393059:AWO393060 BGJ393059:BGK393060 BQF393059:BQG393060 CAB393059:CAC393060 CJX393059:CJY393060 CTT393059:CTU393060 DDP393059:DDQ393060 DNL393059:DNM393060 DXH393059:DXI393060 EHD393059:EHE393060 EQZ393059:ERA393060 FAV393059:FAW393060 FKR393059:FKS393060 FUN393059:FUO393060 GEJ393059:GEK393060 GOF393059:GOG393060 GYB393059:GYC393060 HHX393059:HHY393060 HRT393059:HRU393060 IBP393059:IBQ393060 ILL393059:ILM393060 IVH393059:IVI393060 JFD393059:JFE393060 JOZ393059:JPA393060 JYV393059:JYW393060 KIR393059:KIS393060 KSN393059:KSO393060 LCJ393059:LCK393060 LMF393059:LMG393060 LWB393059:LWC393060 MFX393059:MFY393060 MPT393059:MPU393060 MZP393059:MZQ393060 NJL393059:NJM393060 NTH393059:NTI393060 ODD393059:ODE393060 OMZ393059:ONA393060 OWV393059:OWW393060 PGR393059:PGS393060 PQN393059:PQO393060 QAJ393059:QAK393060 QKF393059:QKG393060 QUB393059:QUC393060 RDX393059:RDY393060 RNT393059:RNU393060 RXP393059:RXQ393060 SHL393059:SHM393060 SRH393059:SRI393060 TBD393059:TBE393060 TKZ393059:TLA393060 TUV393059:TUW393060 UER393059:UES393060 UON393059:UOO393060 UYJ393059:UYK393060 VIF393059:VIG393060 VSB393059:VSC393060 WBX393059:WBY393060 WLT393059:WLU393060 WVP393059:WVQ393060 H458595:I458596 JD458595:JE458596 SZ458595:TA458596 ACV458595:ACW458596 AMR458595:AMS458596 AWN458595:AWO458596 BGJ458595:BGK458596 BQF458595:BQG458596 CAB458595:CAC458596 CJX458595:CJY458596 CTT458595:CTU458596 DDP458595:DDQ458596 DNL458595:DNM458596 DXH458595:DXI458596 EHD458595:EHE458596 EQZ458595:ERA458596 FAV458595:FAW458596 FKR458595:FKS458596 FUN458595:FUO458596 GEJ458595:GEK458596 GOF458595:GOG458596 GYB458595:GYC458596 HHX458595:HHY458596 HRT458595:HRU458596 IBP458595:IBQ458596 ILL458595:ILM458596 IVH458595:IVI458596 JFD458595:JFE458596 JOZ458595:JPA458596 JYV458595:JYW458596 KIR458595:KIS458596 KSN458595:KSO458596 LCJ458595:LCK458596 LMF458595:LMG458596 LWB458595:LWC458596 MFX458595:MFY458596 MPT458595:MPU458596 MZP458595:MZQ458596 NJL458595:NJM458596 NTH458595:NTI458596 ODD458595:ODE458596 OMZ458595:ONA458596 OWV458595:OWW458596 PGR458595:PGS458596 PQN458595:PQO458596 QAJ458595:QAK458596 QKF458595:QKG458596 QUB458595:QUC458596 RDX458595:RDY458596 RNT458595:RNU458596 RXP458595:RXQ458596 SHL458595:SHM458596 SRH458595:SRI458596 TBD458595:TBE458596 TKZ458595:TLA458596 TUV458595:TUW458596 UER458595:UES458596 UON458595:UOO458596 UYJ458595:UYK458596 VIF458595:VIG458596 VSB458595:VSC458596 WBX458595:WBY458596 WLT458595:WLU458596 WVP458595:WVQ458596 H524131:I524132 JD524131:JE524132 SZ524131:TA524132 ACV524131:ACW524132 AMR524131:AMS524132 AWN524131:AWO524132 BGJ524131:BGK524132 BQF524131:BQG524132 CAB524131:CAC524132 CJX524131:CJY524132 CTT524131:CTU524132 DDP524131:DDQ524132 DNL524131:DNM524132 DXH524131:DXI524132 EHD524131:EHE524132 EQZ524131:ERA524132 FAV524131:FAW524132 FKR524131:FKS524132 FUN524131:FUO524132 GEJ524131:GEK524132 GOF524131:GOG524132 GYB524131:GYC524132 HHX524131:HHY524132 HRT524131:HRU524132 IBP524131:IBQ524132 ILL524131:ILM524132 IVH524131:IVI524132 JFD524131:JFE524132 JOZ524131:JPA524132 JYV524131:JYW524132 KIR524131:KIS524132 KSN524131:KSO524132 LCJ524131:LCK524132 LMF524131:LMG524132 LWB524131:LWC524132 MFX524131:MFY524132 MPT524131:MPU524132 MZP524131:MZQ524132 NJL524131:NJM524132 NTH524131:NTI524132 ODD524131:ODE524132 OMZ524131:ONA524132 OWV524131:OWW524132 PGR524131:PGS524132 PQN524131:PQO524132 QAJ524131:QAK524132 QKF524131:QKG524132 QUB524131:QUC524132 RDX524131:RDY524132 RNT524131:RNU524132 RXP524131:RXQ524132 SHL524131:SHM524132 SRH524131:SRI524132 TBD524131:TBE524132 TKZ524131:TLA524132 TUV524131:TUW524132 UER524131:UES524132 UON524131:UOO524132 UYJ524131:UYK524132 VIF524131:VIG524132 VSB524131:VSC524132 WBX524131:WBY524132 WLT524131:WLU524132 WVP524131:WVQ524132 H589667:I589668 JD589667:JE589668 SZ589667:TA589668 ACV589667:ACW589668 AMR589667:AMS589668 AWN589667:AWO589668 BGJ589667:BGK589668 BQF589667:BQG589668 CAB589667:CAC589668 CJX589667:CJY589668 CTT589667:CTU589668 DDP589667:DDQ589668 DNL589667:DNM589668 DXH589667:DXI589668 EHD589667:EHE589668 EQZ589667:ERA589668 FAV589667:FAW589668 FKR589667:FKS589668 FUN589667:FUO589668 GEJ589667:GEK589668 GOF589667:GOG589668 GYB589667:GYC589668 HHX589667:HHY589668 HRT589667:HRU589668 IBP589667:IBQ589668 ILL589667:ILM589668 IVH589667:IVI589668 JFD589667:JFE589668 JOZ589667:JPA589668 JYV589667:JYW589668 KIR589667:KIS589668 KSN589667:KSO589668 LCJ589667:LCK589668 LMF589667:LMG589668 LWB589667:LWC589668 MFX589667:MFY589668 MPT589667:MPU589668 MZP589667:MZQ589668 NJL589667:NJM589668 NTH589667:NTI589668 ODD589667:ODE589668 OMZ589667:ONA589668 OWV589667:OWW589668 PGR589667:PGS589668 PQN589667:PQO589668 QAJ589667:QAK589668 QKF589667:QKG589668 QUB589667:QUC589668 RDX589667:RDY589668 RNT589667:RNU589668 RXP589667:RXQ589668 SHL589667:SHM589668 SRH589667:SRI589668 TBD589667:TBE589668 TKZ589667:TLA589668 TUV589667:TUW589668 UER589667:UES589668 UON589667:UOO589668 UYJ589667:UYK589668 VIF589667:VIG589668 VSB589667:VSC589668 WBX589667:WBY589668 WLT589667:WLU589668 WVP589667:WVQ589668 H655203:I655204 JD655203:JE655204 SZ655203:TA655204 ACV655203:ACW655204 AMR655203:AMS655204 AWN655203:AWO655204 BGJ655203:BGK655204 BQF655203:BQG655204 CAB655203:CAC655204 CJX655203:CJY655204 CTT655203:CTU655204 DDP655203:DDQ655204 DNL655203:DNM655204 DXH655203:DXI655204 EHD655203:EHE655204 EQZ655203:ERA655204 FAV655203:FAW655204 FKR655203:FKS655204 FUN655203:FUO655204 GEJ655203:GEK655204 GOF655203:GOG655204 GYB655203:GYC655204 HHX655203:HHY655204 HRT655203:HRU655204 IBP655203:IBQ655204 ILL655203:ILM655204 IVH655203:IVI655204 JFD655203:JFE655204 JOZ655203:JPA655204 JYV655203:JYW655204 KIR655203:KIS655204 KSN655203:KSO655204 LCJ655203:LCK655204 LMF655203:LMG655204 LWB655203:LWC655204 MFX655203:MFY655204 MPT655203:MPU655204 MZP655203:MZQ655204 NJL655203:NJM655204 NTH655203:NTI655204 ODD655203:ODE655204 OMZ655203:ONA655204 OWV655203:OWW655204 PGR655203:PGS655204 PQN655203:PQO655204 QAJ655203:QAK655204 QKF655203:QKG655204 QUB655203:QUC655204 RDX655203:RDY655204 RNT655203:RNU655204 RXP655203:RXQ655204 SHL655203:SHM655204 SRH655203:SRI655204 TBD655203:TBE655204 TKZ655203:TLA655204 TUV655203:TUW655204 UER655203:UES655204 UON655203:UOO655204 UYJ655203:UYK655204 VIF655203:VIG655204 VSB655203:VSC655204 WBX655203:WBY655204 WLT655203:WLU655204 WVP655203:WVQ655204 H720739:I720740 JD720739:JE720740 SZ720739:TA720740 ACV720739:ACW720740 AMR720739:AMS720740 AWN720739:AWO720740 BGJ720739:BGK720740 BQF720739:BQG720740 CAB720739:CAC720740 CJX720739:CJY720740 CTT720739:CTU720740 DDP720739:DDQ720740 DNL720739:DNM720740 DXH720739:DXI720740 EHD720739:EHE720740 EQZ720739:ERA720740 FAV720739:FAW720740 FKR720739:FKS720740 FUN720739:FUO720740 GEJ720739:GEK720740 GOF720739:GOG720740 GYB720739:GYC720740 HHX720739:HHY720740 HRT720739:HRU720740 IBP720739:IBQ720740 ILL720739:ILM720740 IVH720739:IVI720740 JFD720739:JFE720740 JOZ720739:JPA720740 JYV720739:JYW720740 KIR720739:KIS720740 KSN720739:KSO720740 LCJ720739:LCK720740 LMF720739:LMG720740 LWB720739:LWC720740 MFX720739:MFY720740 MPT720739:MPU720740 MZP720739:MZQ720740 NJL720739:NJM720740 NTH720739:NTI720740 ODD720739:ODE720740 OMZ720739:ONA720740 OWV720739:OWW720740 PGR720739:PGS720740 PQN720739:PQO720740 QAJ720739:QAK720740 QKF720739:QKG720740 QUB720739:QUC720740 RDX720739:RDY720740 RNT720739:RNU720740 RXP720739:RXQ720740 SHL720739:SHM720740 SRH720739:SRI720740 TBD720739:TBE720740 TKZ720739:TLA720740 TUV720739:TUW720740 UER720739:UES720740 UON720739:UOO720740 UYJ720739:UYK720740 VIF720739:VIG720740 VSB720739:VSC720740 WBX720739:WBY720740 WLT720739:WLU720740 WVP720739:WVQ720740 H786275:I786276 JD786275:JE786276 SZ786275:TA786276 ACV786275:ACW786276 AMR786275:AMS786276 AWN786275:AWO786276 BGJ786275:BGK786276 BQF786275:BQG786276 CAB786275:CAC786276 CJX786275:CJY786276 CTT786275:CTU786276 DDP786275:DDQ786276 DNL786275:DNM786276 DXH786275:DXI786276 EHD786275:EHE786276 EQZ786275:ERA786276 FAV786275:FAW786276 FKR786275:FKS786276 FUN786275:FUO786276 GEJ786275:GEK786276 GOF786275:GOG786276 GYB786275:GYC786276 HHX786275:HHY786276 HRT786275:HRU786276 IBP786275:IBQ786276 ILL786275:ILM786276 IVH786275:IVI786276 JFD786275:JFE786276 JOZ786275:JPA786276 JYV786275:JYW786276 KIR786275:KIS786276 KSN786275:KSO786276 LCJ786275:LCK786276 LMF786275:LMG786276 LWB786275:LWC786276 MFX786275:MFY786276 MPT786275:MPU786276 MZP786275:MZQ786276 NJL786275:NJM786276 NTH786275:NTI786276 ODD786275:ODE786276 OMZ786275:ONA786276 OWV786275:OWW786276 PGR786275:PGS786276 PQN786275:PQO786276 QAJ786275:QAK786276 QKF786275:QKG786276 QUB786275:QUC786276 RDX786275:RDY786276 RNT786275:RNU786276 RXP786275:RXQ786276 SHL786275:SHM786276 SRH786275:SRI786276 TBD786275:TBE786276 TKZ786275:TLA786276 TUV786275:TUW786276 UER786275:UES786276 UON786275:UOO786276 UYJ786275:UYK786276 VIF786275:VIG786276 VSB786275:VSC786276 WBX786275:WBY786276 WLT786275:WLU786276 WVP786275:WVQ786276 H851811:I851812 JD851811:JE851812 SZ851811:TA851812 ACV851811:ACW851812 AMR851811:AMS851812 AWN851811:AWO851812 BGJ851811:BGK851812 BQF851811:BQG851812 CAB851811:CAC851812 CJX851811:CJY851812 CTT851811:CTU851812 DDP851811:DDQ851812 DNL851811:DNM851812 DXH851811:DXI851812 EHD851811:EHE851812 EQZ851811:ERA851812 FAV851811:FAW851812 FKR851811:FKS851812 FUN851811:FUO851812 GEJ851811:GEK851812 GOF851811:GOG851812 GYB851811:GYC851812 HHX851811:HHY851812 HRT851811:HRU851812 IBP851811:IBQ851812 ILL851811:ILM851812 IVH851811:IVI851812 JFD851811:JFE851812 JOZ851811:JPA851812 JYV851811:JYW851812 KIR851811:KIS851812 KSN851811:KSO851812 LCJ851811:LCK851812 LMF851811:LMG851812 LWB851811:LWC851812 MFX851811:MFY851812 MPT851811:MPU851812 MZP851811:MZQ851812 NJL851811:NJM851812 NTH851811:NTI851812 ODD851811:ODE851812 OMZ851811:ONA851812 OWV851811:OWW851812 PGR851811:PGS851812 PQN851811:PQO851812 QAJ851811:QAK851812 QKF851811:QKG851812 QUB851811:QUC851812 RDX851811:RDY851812 RNT851811:RNU851812 RXP851811:RXQ851812 SHL851811:SHM851812 SRH851811:SRI851812 TBD851811:TBE851812 TKZ851811:TLA851812 TUV851811:TUW851812 UER851811:UES851812 UON851811:UOO851812 UYJ851811:UYK851812 VIF851811:VIG851812 VSB851811:VSC851812 WBX851811:WBY851812 WLT851811:WLU851812 WVP851811:WVQ851812 H917347:I917348 JD917347:JE917348 SZ917347:TA917348 ACV917347:ACW917348 AMR917347:AMS917348 AWN917347:AWO917348 BGJ917347:BGK917348 BQF917347:BQG917348 CAB917347:CAC917348 CJX917347:CJY917348 CTT917347:CTU917348 DDP917347:DDQ917348 DNL917347:DNM917348 DXH917347:DXI917348 EHD917347:EHE917348 EQZ917347:ERA917348 FAV917347:FAW917348 FKR917347:FKS917348 FUN917347:FUO917348 GEJ917347:GEK917348 GOF917347:GOG917348 GYB917347:GYC917348 HHX917347:HHY917348 HRT917347:HRU917348 IBP917347:IBQ917348 ILL917347:ILM917348 IVH917347:IVI917348 JFD917347:JFE917348 JOZ917347:JPA917348 JYV917347:JYW917348 KIR917347:KIS917348 KSN917347:KSO917348 LCJ917347:LCK917348 LMF917347:LMG917348 LWB917347:LWC917348 MFX917347:MFY917348 MPT917347:MPU917348 MZP917347:MZQ917348 NJL917347:NJM917348 NTH917347:NTI917348 ODD917347:ODE917348 OMZ917347:ONA917348 OWV917347:OWW917348 PGR917347:PGS917348 PQN917347:PQO917348 QAJ917347:QAK917348 QKF917347:QKG917348 QUB917347:QUC917348 RDX917347:RDY917348 RNT917347:RNU917348 RXP917347:RXQ917348 SHL917347:SHM917348 SRH917347:SRI917348 TBD917347:TBE917348 TKZ917347:TLA917348 TUV917347:TUW917348 UER917347:UES917348 UON917347:UOO917348 UYJ917347:UYK917348 VIF917347:VIG917348 VSB917347:VSC917348 WBX917347:WBY917348 WLT917347:WLU917348 WVP917347:WVQ917348 H982883:I982884 JD982883:JE982884 SZ982883:TA982884 ACV982883:ACW982884 AMR982883:AMS982884 AWN982883:AWO982884 BGJ982883:BGK982884 BQF982883:BQG982884 CAB982883:CAC982884 CJX982883:CJY982884 CTT982883:CTU982884 DDP982883:DDQ982884 DNL982883:DNM982884 DXH982883:DXI982884 EHD982883:EHE982884 EQZ982883:ERA982884 FAV982883:FAW982884 FKR982883:FKS982884 FUN982883:FUO982884 GEJ982883:GEK982884 GOF982883:GOG982884 GYB982883:GYC982884 HHX982883:HHY982884 HRT982883:HRU982884 IBP982883:IBQ982884 ILL982883:ILM982884 IVH982883:IVI982884 JFD982883:JFE982884 JOZ982883:JPA982884 JYV982883:JYW982884 KIR982883:KIS982884 KSN982883:KSO982884 LCJ982883:LCK982884 LMF982883:LMG982884 LWB982883:LWC982884 MFX982883:MFY982884 MPT982883:MPU982884 MZP982883:MZQ982884 NJL982883:NJM982884 NTH982883:NTI982884 ODD982883:ODE982884 OMZ982883:ONA982884 OWV982883:OWW982884 PGR982883:PGS982884 PQN982883:PQO982884 QAJ982883:QAK982884 QKF982883:QKG982884 QUB982883:QUC982884 RDX982883:RDY982884 RNT982883:RNU982884 RXP982883:RXQ982884 SHL982883:SHM982884 SRH982883:SRI982884 TBD982883:TBE982884 TKZ982883:TLA982884 TUV982883:TUW982884 UER982883:UES982884 UON982883:UOO982884 UYJ982883:UYK982884 VIF982883:VIG982884 VSB982883:VSC982884 WBX982883:WBY982884 WLT982883:WLU982884" xr:uid="{2283C202-D80E-428F-AC65-575A2E4ABD21}"/>
    <dataValidation allowBlank="1" showInputMessage="1" showErrorMessage="1" promptTitle="ケースサイズ" prompt="箱のサイズを記載" sqref="WVQ982881:WVS982881 I65377:K65377 JE65377:JG65377 TA65377:TC65377 ACW65377:ACY65377 AMS65377:AMU65377 AWO65377:AWQ65377 BGK65377:BGM65377 BQG65377:BQI65377 CAC65377:CAE65377 CJY65377:CKA65377 CTU65377:CTW65377 DDQ65377:DDS65377 DNM65377:DNO65377 DXI65377:DXK65377 EHE65377:EHG65377 ERA65377:ERC65377 FAW65377:FAY65377 FKS65377:FKU65377 FUO65377:FUQ65377 GEK65377:GEM65377 GOG65377:GOI65377 GYC65377:GYE65377 HHY65377:HIA65377 HRU65377:HRW65377 IBQ65377:IBS65377 ILM65377:ILO65377 IVI65377:IVK65377 JFE65377:JFG65377 JPA65377:JPC65377 JYW65377:JYY65377 KIS65377:KIU65377 KSO65377:KSQ65377 LCK65377:LCM65377 LMG65377:LMI65377 LWC65377:LWE65377 MFY65377:MGA65377 MPU65377:MPW65377 MZQ65377:MZS65377 NJM65377:NJO65377 NTI65377:NTK65377 ODE65377:ODG65377 ONA65377:ONC65377 OWW65377:OWY65377 PGS65377:PGU65377 PQO65377:PQQ65377 QAK65377:QAM65377 QKG65377:QKI65377 QUC65377:QUE65377 RDY65377:REA65377 RNU65377:RNW65377 RXQ65377:RXS65377 SHM65377:SHO65377 SRI65377:SRK65377 TBE65377:TBG65377 TLA65377:TLC65377 TUW65377:TUY65377 UES65377:UEU65377 UOO65377:UOQ65377 UYK65377:UYM65377 VIG65377:VII65377 VSC65377:VSE65377 WBY65377:WCA65377 WLU65377:WLW65377 WVQ65377:WVS65377 I130913:K130913 JE130913:JG130913 TA130913:TC130913 ACW130913:ACY130913 AMS130913:AMU130913 AWO130913:AWQ130913 BGK130913:BGM130913 BQG130913:BQI130913 CAC130913:CAE130913 CJY130913:CKA130913 CTU130913:CTW130913 DDQ130913:DDS130913 DNM130913:DNO130913 DXI130913:DXK130913 EHE130913:EHG130913 ERA130913:ERC130913 FAW130913:FAY130913 FKS130913:FKU130913 FUO130913:FUQ130913 GEK130913:GEM130913 GOG130913:GOI130913 GYC130913:GYE130913 HHY130913:HIA130913 HRU130913:HRW130913 IBQ130913:IBS130913 ILM130913:ILO130913 IVI130913:IVK130913 JFE130913:JFG130913 JPA130913:JPC130913 JYW130913:JYY130913 KIS130913:KIU130913 KSO130913:KSQ130913 LCK130913:LCM130913 LMG130913:LMI130913 LWC130913:LWE130913 MFY130913:MGA130913 MPU130913:MPW130913 MZQ130913:MZS130913 NJM130913:NJO130913 NTI130913:NTK130913 ODE130913:ODG130913 ONA130913:ONC130913 OWW130913:OWY130913 PGS130913:PGU130913 PQO130913:PQQ130913 QAK130913:QAM130913 QKG130913:QKI130913 QUC130913:QUE130913 RDY130913:REA130913 RNU130913:RNW130913 RXQ130913:RXS130913 SHM130913:SHO130913 SRI130913:SRK130913 TBE130913:TBG130913 TLA130913:TLC130913 TUW130913:TUY130913 UES130913:UEU130913 UOO130913:UOQ130913 UYK130913:UYM130913 VIG130913:VII130913 VSC130913:VSE130913 WBY130913:WCA130913 WLU130913:WLW130913 WVQ130913:WVS130913 I196449:K196449 JE196449:JG196449 TA196449:TC196449 ACW196449:ACY196449 AMS196449:AMU196449 AWO196449:AWQ196449 BGK196449:BGM196449 BQG196449:BQI196449 CAC196449:CAE196449 CJY196449:CKA196449 CTU196449:CTW196449 DDQ196449:DDS196449 DNM196449:DNO196449 DXI196449:DXK196449 EHE196449:EHG196449 ERA196449:ERC196449 FAW196449:FAY196449 FKS196449:FKU196449 FUO196449:FUQ196449 GEK196449:GEM196449 GOG196449:GOI196449 GYC196449:GYE196449 HHY196449:HIA196449 HRU196449:HRW196449 IBQ196449:IBS196449 ILM196449:ILO196449 IVI196449:IVK196449 JFE196449:JFG196449 JPA196449:JPC196449 JYW196449:JYY196449 KIS196449:KIU196449 KSO196449:KSQ196449 LCK196449:LCM196449 LMG196449:LMI196449 LWC196449:LWE196449 MFY196449:MGA196449 MPU196449:MPW196449 MZQ196449:MZS196449 NJM196449:NJO196449 NTI196449:NTK196449 ODE196449:ODG196449 ONA196449:ONC196449 OWW196449:OWY196449 PGS196449:PGU196449 PQO196449:PQQ196449 QAK196449:QAM196449 QKG196449:QKI196449 QUC196449:QUE196449 RDY196449:REA196449 RNU196449:RNW196449 RXQ196449:RXS196449 SHM196449:SHO196449 SRI196449:SRK196449 TBE196449:TBG196449 TLA196449:TLC196449 TUW196449:TUY196449 UES196449:UEU196449 UOO196449:UOQ196449 UYK196449:UYM196449 VIG196449:VII196449 VSC196449:VSE196449 WBY196449:WCA196449 WLU196449:WLW196449 WVQ196449:WVS196449 I261985:K261985 JE261985:JG261985 TA261985:TC261985 ACW261985:ACY261985 AMS261985:AMU261985 AWO261985:AWQ261985 BGK261985:BGM261985 BQG261985:BQI261985 CAC261985:CAE261985 CJY261985:CKA261985 CTU261985:CTW261985 DDQ261985:DDS261985 DNM261985:DNO261985 DXI261985:DXK261985 EHE261985:EHG261985 ERA261985:ERC261985 FAW261985:FAY261985 FKS261985:FKU261985 FUO261985:FUQ261985 GEK261985:GEM261985 GOG261985:GOI261985 GYC261985:GYE261985 HHY261985:HIA261985 HRU261985:HRW261985 IBQ261985:IBS261985 ILM261985:ILO261985 IVI261985:IVK261985 JFE261985:JFG261985 JPA261985:JPC261985 JYW261985:JYY261985 KIS261985:KIU261985 KSO261985:KSQ261985 LCK261985:LCM261985 LMG261985:LMI261985 LWC261985:LWE261985 MFY261985:MGA261985 MPU261985:MPW261985 MZQ261985:MZS261985 NJM261985:NJO261985 NTI261985:NTK261985 ODE261985:ODG261985 ONA261985:ONC261985 OWW261985:OWY261985 PGS261985:PGU261985 PQO261985:PQQ261985 QAK261985:QAM261985 QKG261985:QKI261985 QUC261985:QUE261985 RDY261985:REA261985 RNU261985:RNW261985 RXQ261985:RXS261985 SHM261985:SHO261985 SRI261985:SRK261985 TBE261985:TBG261985 TLA261985:TLC261985 TUW261985:TUY261985 UES261985:UEU261985 UOO261985:UOQ261985 UYK261985:UYM261985 VIG261985:VII261985 VSC261985:VSE261985 WBY261985:WCA261985 WLU261985:WLW261985 WVQ261985:WVS261985 I327521:K327521 JE327521:JG327521 TA327521:TC327521 ACW327521:ACY327521 AMS327521:AMU327521 AWO327521:AWQ327521 BGK327521:BGM327521 BQG327521:BQI327521 CAC327521:CAE327521 CJY327521:CKA327521 CTU327521:CTW327521 DDQ327521:DDS327521 DNM327521:DNO327521 DXI327521:DXK327521 EHE327521:EHG327521 ERA327521:ERC327521 FAW327521:FAY327521 FKS327521:FKU327521 FUO327521:FUQ327521 GEK327521:GEM327521 GOG327521:GOI327521 GYC327521:GYE327521 HHY327521:HIA327521 HRU327521:HRW327521 IBQ327521:IBS327521 ILM327521:ILO327521 IVI327521:IVK327521 JFE327521:JFG327521 JPA327521:JPC327521 JYW327521:JYY327521 KIS327521:KIU327521 KSO327521:KSQ327521 LCK327521:LCM327521 LMG327521:LMI327521 LWC327521:LWE327521 MFY327521:MGA327521 MPU327521:MPW327521 MZQ327521:MZS327521 NJM327521:NJO327521 NTI327521:NTK327521 ODE327521:ODG327521 ONA327521:ONC327521 OWW327521:OWY327521 PGS327521:PGU327521 PQO327521:PQQ327521 QAK327521:QAM327521 QKG327521:QKI327521 QUC327521:QUE327521 RDY327521:REA327521 RNU327521:RNW327521 RXQ327521:RXS327521 SHM327521:SHO327521 SRI327521:SRK327521 TBE327521:TBG327521 TLA327521:TLC327521 TUW327521:TUY327521 UES327521:UEU327521 UOO327521:UOQ327521 UYK327521:UYM327521 VIG327521:VII327521 VSC327521:VSE327521 WBY327521:WCA327521 WLU327521:WLW327521 WVQ327521:WVS327521 I393057:K393057 JE393057:JG393057 TA393057:TC393057 ACW393057:ACY393057 AMS393057:AMU393057 AWO393057:AWQ393057 BGK393057:BGM393057 BQG393057:BQI393057 CAC393057:CAE393057 CJY393057:CKA393057 CTU393057:CTW393057 DDQ393057:DDS393057 DNM393057:DNO393057 DXI393057:DXK393057 EHE393057:EHG393057 ERA393057:ERC393057 FAW393057:FAY393057 FKS393057:FKU393057 FUO393057:FUQ393057 GEK393057:GEM393057 GOG393057:GOI393057 GYC393057:GYE393057 HHY393057:HIA393057 HRU393057:HRW393057 IBQ393057:IBS393057 ILM393057:ILO393057 IVI393057:IVK393057 JFE393057:JFG393057 JPA393057:JPC393057 JYW393057:JYY393057 KIS393057:KIU393057 KSO393057:KSQ393057 LCK393057:LCM393057 LMG393057:LMI393057 LWC393057:LWE393057 MFY393057:MGA393057 MPU393057:MPW393057 MZQ393057:MZS393057 NJM393057:NJO393057 NTI393057:NTK393057 ODE393057:ODG393057 ONA393057:ONC393057 OWW393057:OWY393057 PGS393057:PGU393057 PQO393057:PQQ393057 QAK393057:QAM393057 QKG393057:QKI393057 QUC393057:QUE393057 RDY393057:REA393057 RNU393057:RNW393057 RXQ393057:RXS393057 SHM393057:SHO393057 SRI393057:SRK393057 TBE393057:TBG393057 TLA393057:TLC393057 TUW393057:TUY393057 UES393057:UEU393057 UOO393057:UOQ393057 UYK393057:UYM393057 VIG393057:VII393057 VSC393057:VSE393057 WBY393057:WCA393057 WLU393057:WLW393057 WVQ393057:WVS393057 I458593:K458593 JE458593:JG458593 TA458593:TC458593 ACW458593:ACY458593 AMS458593:AMU458593 AWO458593:AWQ458593 BGK458593:BGM458593 BQG458593:BQI458593 CAC458593:CAE458593 CJY458593:CKA458593 CTU458593:CTW458593 DDQ458593:DDS458593 DNM458593:DNO458593 DXI458593:DXK458593 EHE458593:EHG458593 ERA458593:ERC458593 FAW458593:FAY458593 FKS458593:FKU458593 FUO458593:FUQ458593 GEK458593:GEM458593 GOG458593:GOI458593 GYC458593:GYE458593 HHY458593:HIA458593 HRU458593:HRW458593 IBQ458593:IBS458593 ILM458593:ILO458593 IVI458593:IVK458593 JFE458593:JFG458593 JPA458593:JPC458593 JYW458593:JYY458593 KIS458593:KIU458593 KSO458593:KSQ458593 LCK458593:LCM458593 LMG458593:LMI458593 LWC458593:LWE458593 MFY458593:MGA458593 MPU458593:MPW458593 MZQ458593:MZS458593 NJM458593:NJO458593 NTI458593:NTK458593 ODE458593:ODG458593 ONA458593:ONC458593 OWW458593:OWY458593 PGS458593:PGU458593 PQO458593:PQQ458593 QAK458593:QAM458593 QKG458593:QKI458593 QUC458593:QUE458593 RDY458593:REA458593 RNU458593:RNW458593 RXQ458593:RXS458593 SHM458593:SHO458593 SRI458593:SRK458593 TBE458593:TBG458593 TLA458593:TLC458593 TUW458593:TUY458593 UES458593:UEU458593 UOO458593:UOQ458593 UYK458593:UYM458593 VIG458593:VII458593 VSC458593:VSE458593 WBY458593:WCA458593 WLU458593:WLW458593 WVQ458593:WVS458593 I524129:K524129 JE524129:JG524129 TA524129:TC524129 ACW524129:ACY524129 AMS524129:AMU524129 AWO524129:AWQ524129 BGK524129:BGM524129 BQG524129:BQI524129 CAC524129:CAE524129 CJY524129:CKA524129 CTU524129:CTW524129 DDQ524129:DDS524129 DNM524129:DNO524129 DXI524129:DXK524129 EHE524129:EHG524129 ERA524129:ERC524129 FAW524129:FAY524129 FKS524129:FKU524129 FUO524129:FUQ524129 GEK524129:GEM524129 GOG524129:GOI524129 GYC524129:GYE524129 HHY524129:HIA524129 HRU524129:HRW524129 IBQ524129:IBS524129 ILM524129:ILO524129 IVI524129:IVK524129 JFE524129:JFG524129 JPA524129:JPC524129 JYW524129:JYY524129 KIS524129:KIU524129 KSO524129:KSQ524129 LCK524129:LCM524129 LMG524129:LMI524129 LWC524129:LWE524129 MFY524129:MGA524129 MPU524129:MPW524129 MZQ524129:MZS524129 NJM524129:NJO524129 NTI524129:NTK524129 ODE524129:ODG524129 ONA524129:ONC524129 OWW524129:OWY524129 PGS524129:PGU524129 PQO524129:PQQ524129 QAK524129:QAM524129 QKG524129:QKI524129 QUC524129:QUE524129 RDY524129:REA524129 RNU524129:RNW524129 RXQ524129:RXS524129 SHM524129:SHO524129 SRI524129:SRK524129 TBE524129:TBG524129 TLA524129:TLC524129 TUW524129:TUY524129 UES524129:UEU524129 UOO524129:UOQ524129 UYK524129:UYM524129 VIG524129:VII524129 VSC524129:VSE524129 WBY524129:WCA524129 WLU524129:WLW524129 WVQ524129:WVS524129 I589665:K589665 JE589665:JG589665 TA589665:TC589665 ACW589665:ACY589665 AMS589665:AMU589665 AWO589665:AWQ589665 BGK589665:BGM589665 BQG589665:BQI589665 CAC589665:CAE589665 CJY589665:CKA589665 CTU589665:CTW589665 DDQ589665:DDS589665 DNM589665:DNO589665 DXI589665:DXK589665 EHE589665:EHG589665 ERA589665:ERC589665 FAW589665:FAY589665 FKS589665:FKU589665 FUO589665:FUQ589665 GEK589665:GEM589665 GOG589665:GOI589665 GYC589665:GYE589665 HHY589665:HIA589665 HRU589665:HRW589665 IBQ589665:IBS589665 ILM589665:ILO589665 IVI589665:IVK589665 JFE589665:JFG589665 JPA589665:JPC589665 JYW589665:JYY589665 KIS589665:KIU589665 KSO589665:KSQ589665 LCK589665:LCM589665 LMG589665:LMI589665 LWC589665:LWE589665 MFY589665:MGA589665 MPU589665:MPW589665 MZQ589665:MZS589665 NJM589665:NJO589665 NTI589665:NTK589665 ODE589665:ODG589665 ONA589665:ONC589665 OWW589665:OWY589665 PGS589665:PGU589665 PQO589665:PQQ589665 QAK589665:QAM589665 QKG589665:QKI589665 QUC589665:QUE589665 RDY589665:REA589665 RNU589665:RNW589665 RXQ589665:RXS589665 SHM589665:SHO589665 SRI589665:SRK589665 TBE589665:TBG589665 TLA589665:TLC589665 TUW589665:TUY589665 UES589665:UEU589665 UOO589665:UOQ589665 UYK589665:UYM589665 VIG589665:VII589665 VSC589665:VSE589665 WBY589665:WCA589665 WLU589665:WLW589665 WVQ589665:WVS589665 I655201:K655201 JE655201:JG655201 TA655201:TC655201 ACW655201:ACY655201 AMS655201:AMU655201 AWO655201:AWQ655201 BGK655201:BGM655201 BQG655201:BQI655201 CAC655201:CAE655201 CJY655201:CKA655201 CTU655201:CTW655201 DDQ655201:DDS655201 DNM655201:DNO655201 DXI655201:DXK655201 EHE655201:EHG655201 ERA655201:ERC655201 FAW655201:FAY655201 FKS655201:FKU655201 FUO655201:FUQ655201 GEK655201:GEM655201 GOG655201:GOI655201 GYC655201:GYE655201 HHY655201:HIA655201 HRU655201:HRW655201 IBQ655201:IBS655201 ILM655201:ILO655201 IVI655201:IVK655201 JFE655201:JFG655201 JPA655201:JPC655201 JYW655201:JYY655201 KIS655201:KIU655201 KSO655201:KSQ655201 LCK655201:LCM655201 LMG655201:LMI655201 LWC655201:LWE655201 MFY655201:MGA655201 MPU655201:MPW655201 MZQ655201:MZS655201 NJM655201:NJO655201 NTI655201:NTK655201 ODE655201:ODG655201 ONA655201:ONC655201 OWW655201:OWY655201 PGS655201:PGU655201 PQO655201:PQQ655201 QAK655201:QAM655201 QKG655201:QKI655201 QUC655201:QUE655201 RDY655201:REA655201 RNU655201:RNW655201 RXQ655201:RXS655201 SHM655201:SHO655201 SRI655201:SRK655201 TBE655201:TBG655201 TLA655201:TLC655201 TUW655201:TUY655201 UES655201:UEU655201 UOO655201:UOQ655201 UYK655201:UYM655201 VIG655201:VII655201 VSC655201:VSE655201 WBY655201:WCA655201 WLU655201:WLW655201 WVQ655201:WVS655201 I720737:K720737 JE720737:JG720737 TA720737:TC720737 ACW720737:ACY720737 AMS720737:AMU720737 AWO720737:AWQ720737 BGK720737:BGM720737 BQG720737:BQI720737 CAC720737:CAE720737 CJY720737:CKA720737 CTU720737:CTW720737 DDQ720737:DDS720737 DNM720737:DNO720737 DXI720737:DXK720737 EHE720737:EHG720737 ERA720737:ERC720737 FAW720737:FAY720737 FKS720737:FKU720737 FUO720737:FUQ720737 GEK720737:GEM720737 GOG720737:GOI720737 GYC720737:GYE720737 HHY720737:HIA720737 HRU720737:HRW720737 IBQ720737:IBS720737 ILM720737:ILO720737 IVI720737:IVK720737 JFE720737:JFG720737 JPA720737:JPC720737 JYW720737:JYY720737 KIS720737:KIU720737 KSO720737:KSQ720737 LCK720737:LCM720737 LMG720737:LMI720737 LWC720737:LWE720737 MFY720737:MGA720737 MPU720737:MPW720737 MZQ720737:MZS720737 NJM720737:NJO720737 NTI720737:NTK720737 ODE720737:ODG720737 ONA720737:ONC720737 OWW720737:OWY720737 PGS720737:PGU720737 PQO720737:PQQ720737 QAK720737:QAM720737 QKG720737:QKI720737 QUC720737:QUE720737 RDY720737:REA720737 RNU720737:RNW720737 RXQ720737:RXS720737 SHM720737:SHO720737 SRI720737:SRK720737 TBE720737:TBG720737 TLA720737:TLC720737 TUW720737:TUY720737 UES720737:UEU720737 UOO720737:UOQ720737 UYK720737:UYM720737 VIG720737:VII720737 VSC720737:VSE720737 WBY720737:WCA720737 WLU720737:WLW720737 WVQ720737:WVS720737 I786273:K786273 JE786273:JG786273 TA786273:TC786273 ACW786273:ACY786273 AMS786273:AMU786273 AWO786273:AWQ786273 BGK786273:BGM786273 BQG786273:BQI786273 CAC786273:CAE786273 CJY786273:CKA786273 CTU786273:CTW786273 DDQ786273:DDS786273 DNM786273:DNO786273 DXI786273:DXK786273 EHE786273:EHG786273 ERA786273:ERC786273 FAW786273:FAY786273 FKS786273:FKU786273 FUO786273:FUQ786273 GEK786273:GEM786273 GOG786273:GOI786273 GYC786273:GYE786273 HHY786273:HIA786273 HRU786273:HRW786273 IBQ786273:IBS786273 ILM786273:ILO786273 IVI786273:IVK786273 JFE786273:JFG786273 JPA786273:JPC786273 JYW786273:JYY786273 KIS786273:KIU786273 KSO786273:KSQ786273 LCK786273:LCM786273 LMG786273:LMI786273 LWC786273:LWE786273 MFY786273:MGA786273 MPU786273:MPW786273 MZQ786273:MZS786273 NJM786273:NJO786273 NTI786273:NTK786273 ODE786273:ODG786273 ONA786273:ONC786273 OWW786273:OWY786273 PGS786273:PGU786273 PQO786273:PQQ786273 QAK786273:QAM786273 QKG786273:QKI786273 QUC786273:QUE786273 RDY786273:REA786273 RNU786273:RNW786273 RXQ786273:RXS786273 SHM786273:SHO786273 SRI786273:SRK786273 TBE786273:TBG786273 TLA786273:TLC786273 TUW786273:TUY786273 UES786273:UEU786273 UOO786273:UOQ786273 UYK786273:UYM786273 VIG786273:VII786273 VSC786273:VSE786273 WBY786273:WCA786273 WLU786273:WLW786273 WVQ786273:WVS786273 I851809:K851809 JE851809:JG851809 TA851809:TC851809 ACW851809:ACY851809 AMS851809:AMU851809 AWO851809:AWQ851809 BGK851809:BGM851809 BQG851809:BQI851809 CAC851809:CAE851809 CJY851809:CKA851809 CTU851809:CTW851809 DDQ851809:DDS851809 DNM851809:DNO851809 DXI851809:DXK851809 EHE851809:EHG851809 ERA851809:ERC851809 FAW851809:FAY851809 FKS851809:FKU851809 FUO851809:FUQ851809 GEK851809:GEM851809 GOG851809:GOI851809 GYC851809:GYE851809 HHY851809:HIA851809 HRU851809:HRW851809 IBQ851809:IBS851809 ILM851809:ILO851809 IVI851809:IVK851809 JFE851809:JFG851809 JPA851809:JPC851809 JYW851809:JYY851809 KIS851809:KIU851809 KSO851809:KSQ851809 LCK851809:LCM851809 LMG851809:LMI851809 LWC851809:LWE851809 MFY851809:MGA851809 MPU851809:MPW851809 MZQ851809:MZS851809 NJM851809:NJO851809 NTI851809:NTK851809 ODE851809:ODG851809 ONA851809:ONC851809 OWW851809:OWY851809 PGS851809:PGU851809 PQO851809:PQQ851809 QAK851809:QAM851809 QKG851809:QKI851809 QUC851809:QUE851809 RDY851809:REA851809 RNU851809:RNW851809 RXQ851809:RXS851809 SHM851809:SHO851809 SRI851809:SRK851809 TBE851809:TBG851809 TLA851809:TLC851809 TUW851809:TUY851809 UES851809:UEU851809 UOO851809:UOQ851809 UYK851809:UYM851809 VIG851809:VII851809 VSC851809:VSE851809 WBY851809:WCA851809 WLU851809:WLW851809 WVQ851809:WVS851809 I917345:K917345 JE917345:JG917345 TA917345:TC917345 ACW917345:ACY917345 AMS917345:AMU917345 AWO917345:AWQ917345 BGK917345:BGM917345 BQG917345:BQI917345 CAC917345:CAE917345 CJY917345:CKA917345 CTU917345:CTW917345 DDQ917345:DDS917345 DNM917345:DNO917345 DXI917345:DXK917345 EHE917345:EHG917345 ERA917345:ERC917345 FAW917345:FAY917345 FKS917345:FKU917345 FUO917345:FUQ917345 GEK917345:GEM917345 GOG917345:GOI917345 GYC917345:GYE917345 HHY917345:HIA917345 HRU917345:HRW917345 IBQ917345:IBS917345 ILM917345:ILO917345 IVI917345:IVK917345 JFE917345:JFG917345 JPA917345:JPC917345 JYW917345:JYY917345 KIS917345:KIU917345 KSO917345:KSQ917345 LCK917345:LCM917345 LMG917345:LMI917345 LWC917345:LWE917345 MFY917345:MGA917345 MPU917345:MPW917345 MZQ917345:MZS917345 NJM917345:NJO917345 NTI917345:NTK917345 ODE917345:ODG917345 ONA917345:ONC917345 OWW917345:OWY917345 PGS917345:PGU917345 PQO917345:PQQ917345 QAK917345:QAM917345 QKG917345:QKI917345 QUC917345:QUE917345 RDY917345:REA917345 RNU917345:RNW917345 RXQ917345:RXS917345 SHM917345:SHO917345 SRI917345:SRK917345 TBE917345:TBG917345 TLA917345:TLC917345 TUW917345:TUY917345 UES917345:UEU917345 UOO917345:UOQ917345 UYK917345:UYM917345 VIG917345:VII917345 VSC917345:VSE917345 WBY917345:WCA917345 WLU917345:WLW917345 WVQ917345:WVS917345 I982881:K982881 JE982881:JG982881 TA982881:TC982881 ACW982881:ACY982881 AMS982881:AMU982881 AWO982881:AWQ982881 BGK982881:BGM982881 BQG982881:BQI982881 CAC982881:CAE982881 CJY982881:CKA982881 CTU982881:CTW982881 DDQ982881:DDS982881 DNM982881:DNO982881 DXI982881:DXK982881 EHE982881:EHG982881 ERA982881:ERC982881 FAW982881:FAY982881 FKS982881:FKU982881 FUO982881:FUQ982881 GEK982881:GEM982881 GOG982881:GOI982881 GYC982881:GYE982881 HHY982881:HIA982881 HRU982881:HRW982881 IBQ982881:IBS982881 ILM982881:ILO982881 IVI982881:IVK982881 JFE982881:JFG982881 JPA982881:JPC982881 JYW982881:JYY982881 KIS982881:KIU982881 KSO982881:KSQ982881 LCK982881:LCM982881 LMG982881:LMI982881 LWC982881:LWE982881 MFY982881:MGA982881 MPU982881:MPW982881 MZQ982881:MZS982881 NJM982881:NJO982881 NTI982881:NTK982881 ODE982881:ODG982881 ONA982881:ONC982881 OWW982881:OWY982881 PGS982881:PGU982881 PQO982881:PQQ982881 QAK982881:QAM982881 QKG982881:QKI982881 QUC982881:QUE982881 RDY982881:REA982881 RNU982881:RNW982881 RXQ982881:RXS982881 SHM982881:SHO982881 SRI982881:SRK982881 TBE982881:TBG982881 TLA982881:TLC982881 TUW982881:TUY982881 UES982881:UEU982881 UOO982881:UOQ982881 UYK982881:UYM982881 VIG982881:VII982881 VSC982881:VSE982881 WBY982881:WCA982881 WLU982881:WLW982881" xr:uid="{0E3ACF39-4891-4411-AB1C-953144570BEC}"/>
    <dataValidation allowBlank="1" showInputMessage="1" showErrorMessage="1" promptTitle="ケース入数" prompt="ケース内の入り数を記載" sqref="L65375 JH65375 TD65375 ACZ65375 AMV65375 AWR65375 BGN65375 BQJ65375 CAF65375 CKB65375 CTX65375 DDT65375 DNP65375 DXL65375 EHH65375 ERD65375 FAZ65375 FKV65375 FUR65375 GEN65375 GOJ65375 GYF65375 HIB65375 HRX65375 IBT65375 ILP65375 IVL65375 JFH65375 JPD65375 JYZ65375 KIV65375 KSR65375 LCN65375 LMJ65375 LWF65375 MGB65375 MPX65375 MZT65375 NJP65375 NTL65375 ODH65375 OND65375 OWZ65375 PGV65375 PQR65375 QAN65375 QKJ65375 QUF65375 REB65375 RNX65375 RXT65375 SHP65375 SRL65375 TBH65375 TLD65375 TUZ65375 UEV65375 UOR65375 UYN65375 VIJ65375 VSF65375 WCB65375 WLX65375 WVT65375 L130911 JH130911 TD130911 ACZ130911 AMV130911 AWR130911 BGN130911 BQJ130911 CAF130911 CKB130911 CTX130911 DDT130911 DNP130911 DXL130911 EHH130911 ERD130911 FAZ130911 FKV130911 FUR130911 GEN130911 GOJ130911 GYF130911 HIB130911 HRX130911 IBT130911 ILP130911 IVL130911 JFH130911 JPD130911 JYZ130911 KIV130911 KSR130911 LCN130911 LMJ130911 LWF130911 MGB130911 MPX130911 MZT130911 NJP130911 NTL130911 ODH130911 OND130911 OWZ130911 PGV130911 PQR130911 QAN130911 QKJ130911 QUF130911 REB130911 RNX130911 RXT130911 SHP130911 SRL130911 TBH130911 TLD130911 TUZ130911 UEV130911 UOR130911 UYN130911 VIJ130911 VSF130911 WCB130911 WLX130911 WVT130911 L196447 JH196447 TD196447 ACZ196447 AMV196447 AWR196447 BGN196447 BQJ196447 CAF196447 CKB196447 CTX196447 DDT196447 DNP196447 DXL196447 EHH196447 ERD196447 FAZ196447 FKV196447 FUR196447 GEN196447 GOJ196447 GYF196447 HIB196447 HRX196447 IBT196447 ILP196447 IVL196447 JFH196447 JPD196447 JYZ196447 KIV196447 KSR196447 LCN196447 LMJ196447 LWF196447 MGB196447 MPX196447 MZT196447 NJP196447 NTL196447 ODH196447 OND196447 OWZ196447 PGV196447 PQR196447 QAN196447 QKJ196447 QUF196447 REB196447 RNX196447 RXT196447 SHP196447 SRL196447 TBH196447 TLD196447 TUZ196447 UEV196447 UOR196447 UYN196447 VIJ196447 VSF196447 WCB196447 WLX196447 WVT196447 L261983 JH261983 TD261983 ACZ261983 AMV261983 AWR261983 BGN261983 BQJ261983 CAF261983 CKB261983 CTX261983 DDT261983 DNP261983 DXL261983 EHH261983 ERD261983 FAZ261983 FKV261983 FUR261983 GEN261983 GOJ261983 GYF261983 HIB261983 HRX261983 IBT261983 ILP261983 IVL261983 JFH261983 JPD261983 JYZ261983 KIV261983 KSR261983 LCN261983 LMJ261983 LWF261983 MGB261983 MPX261983 MZT261983 NJP261983 NTL261983 ODH261983 OND261983 OWZ261983 PGV261983 PQR261983 QAN261983 QKJ261983 QUF261983 REB261983 RNX261983 RXT261983 SHP261983 SRL261983 TBH261983 TLD261983 TUZ261983 UEV261983 UOR261983 UYN261983 VIJ261983 VSF261983 WCB261983 WLX261983 WVT261983 L327519 JH327519 TD327519 ACZ327519 AMV327519 AWR327519 BGN327519 BQJ327519 CAF327519 CKB327519 CTX327519 DDT327519 DNP327519 DXL327519 EHH327519 ERD327519 FAZ327519 FKV327519 FUR327519 GEN327519 GOJ327519 GYF327519 HIB327519 HRX327519 IBT327519 ILP327519 IVL327519 JFH327519 JPD327519 JYZ327519 KIV327519 KSR327519 LCN327519 LMJ327519 LWF327519 MGB327519 MPX327519 MZT327519 NJP327519 NTL327519 ODH327519 OND327519 OWZ327519 PGV327519 PQR327519 QAN327519 QKJ327519 QUF327519 REB327519 RNX327519 RXT327519 SHP327519 SRL327519 TBH327519 TLD327519 TUZ327519 UEV327519 UOR327519 UYN327519 VIJ327519 VSF327519 WCB327519 WLX327519 WVT327519 L393055 JH393055 TD393055 ACZ393055 AMV393055 AWR393055 BGN393055 BQJ393055 CAF393055 CKB393055 CTX393055 DDT393055 DNP393055 DXL393055 EHH393055 ERD393055 FAZ393055 FKV393055 FUR393055 GEN393055 GOJ393055 GYF393055 HIB393055 HRX393055 IBT393055 ILP393055 IVL393055 JFH393055 JPD393055 JYZ393055 KIV393055 KSR393055 LCN393055 LMJ393055 LWF393055 MGB393055 MPX393055 MZT393055 NJP393055 NTL393055 ODH393055 OND393055 OWZ393055 PGV393055 PQR393055 QAN393055 QKJ393055 QUF393055 REB393055 RNX393055 RXT393055 SHP393055 SRL393055 TBH393055 TLD393055 TUZ393055 UEV393055 UOR393055 UYN393055 VIJ393055 VSF393055 WCB393055 WLX393055 WVT393055 L458591 JH458591 TD458591 ACZ458591 AMV458591 AWR458591 BGN458591 BQJ458591 CAF458591 CKB458591 CTX458591 DDT458591 DNP458591 DXL458591 EHH458591 ERD458591 FAZ458591 FKV458591 FUR458591 GEN458591 GOJ458591 GYF458591 HIB458591 HRX458591 IBT458591 ILP458591 IVL458591 JFH458591 JPD458591 JYZ458591 KIV458591 KSR458591 LCN458591 LMJ458591 LWF458591 MGB458591 MPX458591 MZT458591 NJP458591 NTL458591 ODH458591 OND458591 OWZ458591 PGV458591 PQR458591 QAN458591 QKJ458591 QUF458591 REB458591 RNX458591 RXT458591 SHP458591 SRL458591 TBH458591 TLD458591 TUZ458591 UEV458591 UOR458591 UYN458591 VIJ458591 VSF458591 WCB458591 WLX458591 WVT458591 L524127 JH524127 TD524127 ACZ524127 AMV524127 AWR524127 BGN524127 BQJ524127 CAF524127 CKB524127 CTX524127 DDT524127 DNP524127 DXL524127 EHH524127 ERD524127 FAZ524127 FKV524127 FUR524127 GEN524127 GOJ524127 GYF524127 HIB524127 HRX524127 IBT524127 ILP524127 IVL524127 JFH524127 JPD524127 JYZ524127 KIV524127 KSR524127 LCN524127 LMJ524127 LWF524127 MGB524127 MPX524127 MZT524127 NJP524127 NTL524127 ODH524127 OND524127 OWZ524127 PGV524127 PQR524127 QAN524127 QKJ524127 QUF524127 REB524127 RNX524127 RXT524127 SHP524127 SRL524127 TBH524127 TLD524127 TUZ524127 UEV524127 UOR524127 UYN524127 VIJ524127 VSF524127 WCB524127 WLX524127 WVT524127 L589663 JH589663 TD589663 ACZ589663 AMV589663 AWR589663 BGN589663 BQJ589663 CAF589663 CKB589663 CTX589663 DDT589663 DNP589663 DXL589663 EHH589663 ERD589663 FAZ589663 FKV589663 FUR589663 GEN589663 GOJ589663 GYF589663 HIB589663 HRX589663 IBT589663 ILP589663 IVL589663 JFH589663 JPD589663 JYZ589663 KIV589663 KSR589663 LCN589663 LMJ589663 LWF589663 MGB589663 MPX589663 MZT589663 NJP589663 NTL589663 ODH589663 OND589663 OWZ589663 PGV589663 PQR589663 QAN589663 QKJ589663 QUF589663 REB589663 RNX589663 RXT589663 SHP589663 SRL589663 TBH589663 TLD589663 TUZ589663 UEV589663 UOR589663 UYN589663 VIJ589663 VSF589663 WCB589663 WLX589663 WVT589663 L655199 JH655199 TD655199 ACZ655199 AMV655199 AWR655199 BGN655199 BQJ655199 CAF655199 CKB655199 CTX655199 DDT655199 DNP655199 DXL655199 EHH655199 ERD655199 FAZ655199 FKV655199 FUR655199 GEN655199 GOJ655199 GYF655199 HIB655199 HRX655199 IBT655199 ILP655199 IVL655199 JFH655199 JPD655199 JYZ655199 KIV655199 KSR655199 LCN655199 LMJ655199 LWF655199 MGB655199 MPX655199 MZT655199 NJP655199 NTL655199 ODH655199 OND655199 OWZ655199 PGV655199 PQR655199 QAN655199 QKJ655199 QUF655199 REB655199 RNX655199 RXT655199 SHP655199 SRL655199 TBH655199 TLD655199 TUZ655199 UEV655199 UOR655199 UYN655199 VIJ655199 VSF655199 WCB655199 WLX655199 WVT655199 L720735 JH720735 TD720735 ACZ720735 AMV720735 AWR720735 BGN720735 BQJ720735 CAF720735 CKB720735 CTX720735 DDT720735 DNP720735 DXL720735 EHH720735 ERD720735 FAZ720735 FKV720735 FUR720735 GEN720735 GOJ720735 GYF720735 HIB720735 HRX720735 IBT720735 ILP720735 IVL720735 JFH720735 JPD720735 JYZ720735 KIV720735 KSR720735 LCN720735 LMJ720735 LWF720735 MGB720735 MPX720735 MZT720735 NJP720735 NTL720735 ODH720735 OND720735 OWZ720735 PGV720735 PQR720735 QAN720735 QKJ720735 QUF720735 REB720735 RNX720735 RXT720735 SHP720735 SRL720735 TBH720735 TLD720735 TUZ720735 UEV720735 UOR720735 UYN720735 VIJ720735 VSF720735 WCB720735 WLX720735 WVT720735 L786271 JH786271 TD786271 ACZ786271 AMV786271 AWR786271 BGN786271 BQJ786271 CAF786271 CKB786271 CTX786271 DDT786271 DNP786271 DXL786271 EHH786271 ERD786271 FAZ786271 FKV786271 FUR786271 GEN786271 GOJ786271 GYF786271 HIB786271 HRX786271 IBT786271 ILP786271 IVL786271 JFH786271 JPD786271 JYZ786271 KIV786271 KSR786271 LCN786271 LMJ786271 LWF786271 MGB786271 MPX786271 MZT786271 NJP786271 NTL786271 ODH786271 OND786271 OWZ786271 PGV786271 PQR786271 QAN786271 QKJ786271 QUF786271 REB786271 RNX786271 RXT786271 SHP786271 SRL786271 TBH786271 TLD786271 TUZ786271 UEV786271 UOR786271 UYN786271 VIJ786271 VSF786271 WCB786271 WLX786271 WVT786271 L851807 JH851807 TD851807 ACZ851807 AMV851807 AWR851807 BGN851807 BQJ851807 CAF851807 CKB851807 CTX851807 DDT851807 DNP851807 DXL851807 EHH851807 ERD851807 FAZ851807 FKV851807 FUR851807 GEN851807 GOJ851807 GYF851807 HIB851807 HRX851807 IBT851807 ILP851807 IVL851807 JFH851807 JPD851807 JYZ851807 KIV851807 KSR851807 LCN851807 LMJ851807 LWF851807 MGB851807 MPX851807 MZT851807 NJP851807 NTL851807 ODH851807 OND851807 OWZ851807 PGV851807 PQR851807 QAN851807 QKJ851807 QUF851807 REB851807 RNX851807 RXT851807 SHP851807 SRL851807 TBH851807 TLD851807 TUZ851807 UEV851807 UOR851807 UYN851807 VIJ851807 VSF851807 WCB851807 WLX851807 WVT851807 L917343 JH917343 TD917343 ACZ917343 AMV917343 AWR917343 BGN917343 BQJ917343 CAF917343 CKB917343 CTX917343 DDT917343 DNP917343 DXL917343 EHH917343 ERD917343 FAZ917343 FKV917343 FUR917343 GEN917343 GOJ917343 GYF917343 HIB917343 HRX917343 IBT917343 ILP917343 IVL917343 JFH917343 JPD917343 JYZ917343 KIV917343 KSR917343 LCN917343 LMJ917343 LWF917343 MGB917343 MPX917343 MZT917343 NJP917343 NTL917343 ODH917343 OND917343 OWZ917343 PGV917343 PQR917343 QAN917343 QKJ917343 QUF917343 REB917343 RNX917343 RXT917343 SHP917343 SRL917343 TBH917343 TLD917343 TUZ917343 UEV917343 UOR917343 UYN917343 VIJ917343 VSF917343 WCB917343 WLX917343 WVT917343 L982879 JH982879 TD982879 ACZ982879 AMV982879 AWR982879 BGN982879 BQJ982879 CAF982879 CKB982879 CTX982879 DDT982879 DNP982879 DXL982879 EHH982879 ERD982879 FAZ982879 FKV982879 FUR982879 GEN982879 GOJ982879 GYF982879 HIB982879 HRX982879 IBT982879 ILP982879 IVL982879 JFH982879 JPD982879 JYZ982879 KIV982879 KSR982879 LCN982879 LMJ982879 LWF982879 MGB982879 MPX982879 MZT982879 NJP982879 NTL982879 ODH982879 OND982879 OWZ982879 PGV982879 PQR982879 QAN982879 QKJ982879 QUF982879 REB982879 RNX982879 RXT982879 SHP982879 SRL982879 TBH982879 TLD982879 TUZ982879 UEV982879 UOR982879 UYN982879 VIJ982879 VSF982879 WCB982879 WLX982879 WVT982879" xr:uid="{2234B678-0DF8-45D0-87D2-4AB281D79AF3}"/>
    <dataValidation allowBlank="1" showInputMessage="1" showErrorMessage="1" promptTitle="ケースの材質" prompt="商品が入っている箱の材質を記載（DB・コンテナ等）" sqref="I65375:J65375 JE65375:JF65375 TA65375:TB65375 ACW65375:ACX65375 AMS65375:AMT65375 AWO65375:AWP65375 BGK65375:BGL65375 BQG65375:BQH65375 CAC65375:CAD65375 CJY65375:CJZ65375 CTU65375:CTV65375 DDQ65375:DDR65375 DNM65375:DNN65375 DXI65375:DXJ65375 EHE65375:EHF65375 ERA65375:ERB65375 FAW65375:FAX65375 FKS65375:FKT65375 FUO65375:FUP65375 GEK65375:GEL65375 GOG65375:GOH65375 GYC65375:GYD65375 HHY65375:HHZ65375 HRU65375:HRV65375 IBQ65375:IBR65375 ILM65375:ILN65375 IVI65375:IVJ65375 JFE65375:JFF65375 JPA65375:JPB65375 JYW65375:JYX65375 KIS65375:KIT65375 KSO65375:KSP65375 LCK65375:LCL65375 LMG65375:LMH65375 LWC65375:LWD65375 MFY65375:MFZ65375 MPU65375:MPV65375 MZQ65375:MZR65375 NJM65375:NJN65375 NTI65375:NTJ65375 ODE65375:ODF65375 ONA65375:ONB65375 OWW65375:OWX65375 PGS65375:PGT65375 PQO65375:PQP65375 QAK65375:QAL65375 QKG65375:QKH65375 QUC65375:QUD65375 RDY65375:RDZ65375 RNU65375:RNV65375 RXQ65375:RXR65375 SHM65375:SHN65375 SRI65375:SRJ65375 TBE65375:TBF65375 TLA65375:TLB65375 TUW65375:TUX65375 UES65375:UET65375 UOO65375:UOP65375 UYK65375:UYL65375 VIG65375:VIH65375 VSC65375:VSD65375 WBY65375:WBZ65375 WLU65375:WLV65375 WVQ65375:WVR65375 I130911:J130911 JE130911:JF130911 TA130911:TB130911 ACW130911:ACX130911 AMS130911:AMT130911 AWO130911:AWP130911 BGK130911:BGL130911 BQG130911:BQH130911 CAC130911:CAD130911 CJY130911:CJZ130911 CTU130911:CTV130911 DDQ130911:DDR130911 DNM130911:DNN130911 DXI130911:DXJ130911 EHE130911:EHF130911 ERA130911:ERB130911 FAW130911:FAX130911 FKS130911:FKT130911 FUO130911:FUP130911 GEK130911:GEL130911 GOG130911:GOH130911 GYC130911:GYD130911 HHY130911:HHZ130911 HRU130911:HRV130911 IBQ130911:IBR130911 ILM130911:ILN130911 IVI130911:IVJ130911 JFE130911:JFF130911 JPA130911:JPB130911 JYW130911:JYX130911 KIS130911:KIT130911 KSO130911:KSP130911 LCK130911:LCL130911 LMG130911:LMH130911 LWC130911:LWD130911 MFY130911:MFZ130911 MPU130911:MPV130911 MZQ130911:MZR130911 NJM130911:NJN130911 NTI130911:NTJ130911 ODE130911:ODF130911 ONA130911:ONB130911 OWW130911:OWX130911 PGS130911:PGT130911 PQO130911:PQP130911 QAK130911:QAL130911 QKG130911:QKH130911 QUC130911:QUD130911 RDY130911:RDZ130911 RNU130911:RNV130911 RXQ130911:RXR130911 SHM130911:SHN130911 SRI130911:SRJ130911 TBE130911:TBF130911 TLA130911:TLB130911 TUW130911:TUX130911 UES130911:UET130911 UOO130911:UOP130911 UYK130911:UYL130911 VIG130911:VIH130911 VSC130911:VSD130911 WBY130911:WBZ130911 WLU130911:WLV130911 WVQ130911:WVR130911 I196447:J196447 JE196447:JF196447 TA196447:TB196447 ACW196447:ACX196447 AMS196447:AMT196447 AWO196447:AWP196447 BGK196447:BGL196447 BQG196447:BQH196447 CAC196447:CAD196447 CJY196447:CJZ196447 CTU196447:CTV196447 DDQ196447:DDR196447 DNM196447:DNN196447 DXI196447:DXJ196447 EHE196447:EHF196447 ERA196447:ERB196447 FAW196447:FAX196447 FKS196447:FKT196447 FUO196447:FUP196447 GEK196447:GEL196447 GOG196447:GOH196447 GYC196447:GYD196447 HHY196447:HHZ196447 HRU196447:HRV196447 IBQ196447:IBR196447 ILM196447:ILN196447 IVI196447:IVJ196447 JFE196447:JFF196447 JPA196447:JPB196447 JYW196447:JYX196447 KIS196447:KIT196447 KSO196447:KSP196447 LCK196447:LCL196447 LMG196447:LMH196447 LWC196447:LWD196447 MFY196447:MFZ196447 MPU196447:MPV196447 MZQ196447:MZR196447 NJM196447:NJN196447 NTI196447:NTJ196447 ODE196447:ODF196447 ONA196447:ONB196447 OWW196447:OWX196447 PGS196447:PGT196447 PQO196447:PQP196447 QAK196447:QAL196447 QKG196447:QKH196447 QUC196447:QUD196447 RDY196447:RDZ196447 RNU196447:RNV196447 RXQ196447:RXR196447 SHM196447:SHN196447 SRI196447:SRJ196447 TBE196447:TBF196447 TLA196447:TLB196447 TUW196447:TUX196447 UES196447:UET196447 UOO196447:UOP196447 UYK196447:UYL196447 VIG196447:VIH196447 VSC196447:VSD196447 WBY196447:WBZ196447 WLU196447:WLV196447 WVQ196447:WVR196447 I261983:J261983 JE261983:JF261983 TA261983:TB261983 ACW261983:ACX261983 AMS261983:AMT261983 AWO261983:AWP261983 BGK261983:BGL261983 BQG261983:BQH261983 CAC261983:CAD261983 CJY261983:CJZ261983 CTU261983:CTV261983 DDQ261983:DDR261983 DNM261983:DNN261983 DXI261983:DXJ261983 EHE261983:EHF261983 ERA261983:ERB261983 FAW261983:FAX261983 FKS261983:FKT261983 FUO261983:FUP261983 GEK261983:GEL261983 GOG261983:GOH261983 GYC261983:GYD261983 HHY261983:HHZ261983 HRU261983:HRV261983 IBQ261983:IBR261983 ILM261983:ILN261983 IVI261983:IVJ261983 JFE261983:JFF261983 JPA261983:JPB261983 JYW261983:JYX261983 KIS261983:KIT261983 KSO261983:KSP261983 LCK261983:LCL261983 LMG261983:LMH261983 LWC261983:LWD261983 MFY261983:MFZ261983 MPU261983:MPV261983 MZQ261983:MZR261983 NJM261983:NJN261983 NTI261983:NTJ261983 ODE261983:ODF261983 ONA261983:ONB261983 OWW261983:OWX261983 PGS261983:PGT261983 PQO261983:PQP261983 QAK261983:QAL261983 QKG261983:QKH261983 QUC261983:QUD261983 RDY261983:RDZ261983 RNU261983:RNV261983 RXQ261983:RXR261983 SHM261983:SHN261983 SRI261983:SRJ261983 TBE261983:TBF261983 TLA261983:TLB261983 TUW261983:TUX261983 UES261983:UET261983 UOO261983:UOP261983 UYK261983:UYL261983 VIG261983:VIH261983 VSC261983:VSD261983 WBY261983:WBZ261983 WLU261983:WLV261983 WVQ261983:WVR261983 I327519:J327519 JE327519:JF327519 TA327519:TB327519 ACW327519:ACX327519 AMS327519:AMT327519 AWO327519:AWP327519 BGK327519:BGL327519 BQG327519:BQH327519 CAC327519:CAD327519 CJY327519:CJZ327519 CTU327519:CTV327519 DDQ327519:DDR327519 DNM327519:DNN327519 DXI327519:DXJ327519 EHE327519:EHF327519 ERA327519:ERB327519 FAW327519:FAX327519 FKS327519:FKT327519 FUO327519:FUP327519 GEK327519:GEL327519 GOG327519:GOH327519 GYC327519:GYD327519 HHY327519:HHZ327519 HRU327519:HRV327519 IBQ327519:IBR327519 ILM327519:ILN327519 IVI327519:IVJ327519 JFE327519:JFF327519 JPA327519:JPB327519 JYW327519:JYX327519 KIS327519:KIT327519 KSO327519:KSP327519 LCK327519:LCL327519 LMG327519:LMH327519 LWC327519:LWD327519 MFY327519:MFZ327519 MPU327519:MPV327519 MZQ327519:MZR327519 NJM327519:NJN327519 NTI327519:NTJ327519 ODE327519:ODF327519 ONA327519:ONB327519 OWW327519:OWX327519 PGS327519:PGT327519 PQO327519:PQP327519 QAK327519:QAL327519 QKG327519:QKH327519 QUC327519:QUD327519 RDY327519:RDZ327519 RNU327519:RNV327519 RXQ327519:RXR327519 SHM327519:SHN327519 SRI327519:SRJ327519 TBE327519:TBF327519 TLA327519:TLB327519 TUW327519:TUX327519 UES327519:UET327519 UOO327519:UOP327519 UYK327519:UYL327519 VIG327519:VIH327519 VSC327519:VSD327519 WBY327519:WBZ327519 WLU327519:WLV327519 WVQ327519:WVR327519 I393055:J393055 JE393055:JF393055 TA393055:TB393055 ACW393055:ACX393055 AMS393055:AMT393055 AWO393055:AWP393055 BGK393055:BGL393055 BQG393055:BQH393055 CAC393055:CAD393055 CJY393055:CJZ393055 CTU393055:CTV393055 DDQ393055:DDR393055 DNM393055:DNN393055 DXI393055:DXJ393055 EHE393055:EHF393055 ERA393055:ERB393055 FAW393055:FAX393055 FKS393055:FKT393055 FUO393055:FUP393055 GEK393055:GEL393055 GOG393055:GOH393055 GYC393055:GYD393055 HHY393055:HHZ393055 HRU393055:HRV393055 IBQ393055:IBR393055 ILM393055:ILN393055 IVI393055:IVJ393055 JFE393055:JFF393055 JPA393055:JPB393055 JYW393055:JYX393055 KIS393055:KIT393055 KSO393055:KSP393055 LCK393055:LCL393055 LMG393055:LMH393055 LWC393055:LWD393055 MFY393055:MFZ393055 MPU393055:MPV393055 MZQ393055:MZR393055 NJM393055:NJN393055 NTI393055:NTJ393055 ODE393055:ODF393055 ONA393055:ONB393055 OWW393055:OWX393055 PGS393055:PGT393055 PQO393055:PQP393055 QAK393055:QAL393055 QKG393055:QKH393055 QUC393055:QUD393055 RDY393055:RDZ393055 RNU393055:RNV393055 RXQ393055:RXR393055 SHM393055:SHN393055 SRI393055:SRJ393055 TBE393055:TBF393055 TLA393055:TLB393055 TUW393055:TUX393055 UES393055:UET393055 UOO393055:UOP393055 UYK393055:UYL393055 VIG393055:VIH393055 VSC393055:VSD393055 WBY393055:WBZ393055 WLU393055:WLV393055 WVQ393055:WVR393055 I458591:J458591 JE458591:JF458591 TA458591:TB458591 ACW458591:ACX458591 AMS458591:AMT458591 AWO458591:AWP458591 BGK458591:BGL458591 BQG458591:BQH458591 CAC458591:CAD458591 CJY458591:CJZ458591 CTU458591:CTV458591 DDQ458591:DDR458591 DNM458591:DNN458591 DXI458591:DXJ458591 EHE458591:EHF458591 ERA458591:ERB458591 FAW458591:FAX458591 FKS458591:FKT458591 FUO458591:FUP458591 GEK458591:GEL458591 GOG458591:GOH458591 GYC458591:GYD458591 HHY458591:HHZ458591 HRU458591:HRV458591 IBQ458591:IBR458591 ILM458591:ILN458591 IVI458591:IVJ458591 JFE458591:JFF458591 JPA458591:JPB458591 JYW458591:JYX458591 KIS458591:KIT458591 KSO458591:KSP458591 LCK458591:LCL458591 LMG458591:LMH458591 LWC458591:LWD458591 MFY458591:MFZ458591 MPU458591:MPV458591 MZQ458591:MZR458591 NJM458591:NJN458591 NTI458591:NTJ458591 ODE458591:ODF458591 ONA458591:ONB458591 OWW458591:OWX458591 PGS458591:PGT458591 PQO458591:PQP458591 QAK458591:QAL458591 QKG458591:QKH458591 QUC458591:QUD458591 RDY458591:RDZ458591 RNU458591:RNV458591 RXQ458591:RXR458591 SHM458591:SHN458591 SRI458591:SRJ458591 TBE458591:TBF458591 TLA458591:TLB458591 TUW458591:TUX458591 UES458591:UET458591 UOO458591:UOP458591 UYK458591:UYL458591 VIG458591:VIH458591 VSC458591:VSD458591 WBY458591:WBZ458591 WLU458591:WLV458591 WVQ458591:WVR458591 I524127:J524127 JE524127:JF524127 TA524127:TB524127 ACW524127:ACX524127 AMS524127:AMT524127 AWO524127:AWP524127 BGK524127:BGL524127 BQG524127:BQH524127 CAC524127:CAD524127 CJY524127:CJZ524127 CTU524127:CTV524127 DDQ524127:DDR524127 DNM524127:DNN524127 DXI524127:DXJ524127 EHE524127:EHF524127 ERA524127:ERB524127 FAW524127:FAX524127 FKS524127:FKT524127 FUO524127:FUP524127 GEK524127:GEL524127 GOG524127:GOH524127 GYC524127:GYD524127 HHY524127:HHZ524127 HRU524127:HRV524127 IBQ524127:IBR524127 ILM524127:ILN524127 IVI524127:IVJ524127 JFE524127:JFF524127 JPA524127:JPB524127 JYW524127:JYX524127 KIS524127:KIT524127 KSO524127:KSP524127 LCK524127:LCL524127 LMG524127:LMH524127 LWC524127:LWD524127 MFY524127:MFZ524127 MPU524127:MPV524127 MZQ524127:MZR524127 NJM524127:NJN524127 NTI524127:NTJ524127 ODE524127:ODF524127 ONA524127:ONB524127 OWW524127:OWX524127 PGS524127:PGT524127 PQO524127:PQP524127 QAK524127:QAL524127 QKG524127:QKH524127 QUC524127:QUD524127 RDY524127:RDZ524127 RNU524127:RNV524127 RXQ524127:RXR524127 SHM524127:SHN524127 SRI524127:SRJ524127 TBE524127:TBF524127 TLA524127:TLB524127 TUW524127:TUX524127 UES524127:UET524127 UOO524127:UOP524127 UYK524127:UYL524127 VIG524127:VIH524127 VSC524127:VSD524127 WBY524127:WBZ524127 WLU524127:WLV524127 WVQ524127:WVR524127 I589663:J589663 JE589663:JF589663 TA589663:TB589663 ACW589663:ACX589663 AMS589663:AMT589663 AWO589663:AWP589663 BGK589663:BGL589663 BQG589663:BQH589663 CAC589663:CAD589663 CJY589663:CJZ589663 CTU589663:CTV589663 DDQ589663:DDR589663 DNM589663:DNN589663 DXI589663:DXJ589663 EHE589663:EHF589663 ERA589663:ERB589663 FAW589663:FAX589663 FKS589663:FKT589663 FUO589663:FUP589663 GEK589663:GEL589663 GOG589663:GOH589663 GYC589663:GYD589663 HHY589663:HHZ589663 HRU589663:HRV589663 IBQ589663:IBR589663 ILM589663:ILN589663 IVI589663:IVJ589663 JFE589663:JFF589663 JPA589663:JPB589663 JYW589663:JYX589663 KIS589663:KIT589663 KSO589663:KSP589663 LCK589663:LCL589663 LMG589663:LMH589663 LWC589663:LWD589663 MFY589663:MFZ589663 MPU589663:MPV589663 MZQ589663:MZR589663 NJM589663:NJN589663 NTI589663:NTJ589663 ODE589663:ODF589663 ONA589663:ONB589663 OWW589663:OWX589663 PGS589663:PGT589663 PQO589663:PQP589663 QAK589663:QAL589663 QKG589663:QKH589663 QUC589663:QUD589663 RDY589663:RDZ589663 RNU589663:RNV589663 RXQ589663:RXR589663 SHM589663:SHN589663 SRI589663:SRJ589663 TBE589663:TBF589663 TLA589663:TLB589663 TUW589663:TUX589663 UES589663:UET589663 UOO589663:UOP589663 UYK589663:UYL589663 VIG589663:VIH589663 VSC589663:VSD589663 WBY589663:WBZ589663 WLU589663:WLV589663 WVQ589663:WVR589663 I655199:J655199 JE655199:JF655199 TA655199:TB655199 ACW655199:ACX655199 AMS655199:AMT655199 AWO655199:AWP655199 BGK655199:BGL655199 BQG655199:BQH655199 CAC655199:CAD655199 CJY655199:CJZ655199 CTU655199:CTV655199 DDQ655199:DDR655199 DNM655199:DNN655199 DXI655199:DXJ655199 EHE655199:EHF655199 ERA655199:ERB655199 FAW655199:FAX655199 FKS655199:FKT655199 FUO655199:FUP655199 GEK655199:GEL655199 GOG655199:GOH655199 GYC655199:GYD655199 HHY655199:HHZ655199 HRU655199:HRV655199 IBQ655199:IBR655199 ILM655199:ILN655199 IVI655199:IVJ655199 JFE655199:JFF655199 JPA655199:JPB655199 JYW655199:JYX655199 KIS655199:KIT655199 KSO655199:KSP655199 LCK655199:LCL655199 LMG655199:LMH655199 LWC655199:LWD655199 MFY655199:MFZ655199 MPU655199:MPV655199 MZQ655199:MZR655199 NJM655199:NJN655199 NTI655199:NTJ655199 ODE655199:ODF655199 ONA655199:ONB655199 OWW655199:OWX655199 PGS655199:PGT655199 PQO655199:PQP655199 QAK655199:QAL655199 QKG655199:QKH655199 QUC655199:QUD655199 RDY655199:RDZ655199 RNU655199:RNV655199 RXQ655199:RXR655199 SHM655199:SHN655199 SRI655199:SRJ655199 TBE655199:TBF655199 TLA655199:TLB655199 TUW655199:TUX655199 UES655199:UET655199 UOO655199:UOP655199 UYK655199:UYL655199 VIG655199:VIH655199 VSC655199:VSD655199 WBY655199:WBZ655199 WLU655199:WLV655199 WVQ655199:WVR655199 I720735:J720735 JE720735:JF720735 TA720735:TB720735 ACW720735:ACX720735 AMS720735:AMT720735 AWO720735:AWP720735 BGK720735:BGL720735 BQG720735:BQH720735 CAC720735:CAD720735 CJY720735:CJZ720735 CTU720735:CTV720735 DDQ720735:DDR720735 DNM720735:DNN720735 DXI720735:DXJ720735 EHE720735:EHF720735 ERA720735:ERB720735 FAW720735:FAX720735 FKS720735:FKT720735 FUO720735:FUP720735 GEK720735:GEL720735 GOG720735:GOH720735 GYC720735:GYD720735 HHY720735:HHZ720735 HRU720735:HRV720735 IBQ720735:IBR720735 ILM720735:ILN720735 IVI720735:IVJ720735 JFE720735:JFF720735 JPA720735:JPB720735 JYW720735:JYX720735 KIS720735:KIT720735 KSO720735:KSP720735 LCK720735:LCL720735 LMG720735:LMH720735 LWC720735:LWD720735 MFY720735:MFZ720735 MPU720735:MPV720735 MZQ720735:MZR720735 NJM720735:NJN720735 NTI720735:NTJ720735 ODE720735:ODF720735 ONA720735:ONB720735 OWW720735:OWX720735 PGS720735:PGT720735 PQO720735:PQP720735 QAK720735:QAL720735 QKG720735:QKH720735 QUC720735:QUD720735 RDY720735:RDZ720735 RNU720735:RNV720735 RXQ720735:RXR720735 SHM720735:SHN720735 SRI720735:SRJ720735 TBE720735:TBF720735 TLA720735:TLB720735 TUW720735:TUX720735 UES720735:UET720735 UOO720735:UOP720735 UYK720735:UYL720735 VIG720735:VIH720735 VSC720735:VSD720735 WBY720735:WBZ720735 WLU720735:WLV720735 WVQ720735:WVR720735 I786271:J786271 JE786271:JF786271 TA786271:TB786271 ACW786271:ACX786271 AMS786271:AMT786271 AWO786271:AWP786271 BGK786271:BGL786271 BQG786271:BQH786271 CAC786271:CAD786271 CJY786271:CJZ786271 CTU786271:CTV786271 DDQ786271:DDR786271 DNM786271:DNN786271 DXI786271:DXJ786271 EHE786271:EHF786271 ERA786271:ERB786271 FAW786271:FAX786271 FKS786271:FKT786271 FUO786271:FUP786271 GEK786271:GEL786271 GOG786271:GOH786271 GYC786271:GYD786271 HHY786271:HHZ786271 HRU786271:HRV786271 IBQ786271:IBR786271 ILM786271:ILN786271 IVI786271:IVJ786271 JFE786271:JFF786271 JPA786271:JPB786271 JYW786271:JYX786271 KIS786271:KIT786271 KSO786271:KSP786271 LCK786271:LCL786271 LMG786271:LMH786271 LWC786271:LWD786271 MFY786271:MFZ786271 MPU786271:MPV786271 MZQ786271:MZR786271 NJM786271:NJN786271 NTI786271:NTJ786271 ODE786271:ODF786271 ONA786271:ONB786271 OWW786271:OWX786271 PGS786271:PGT786271 PQO786271:PQP786271 QAK786271:QAL786271 QKG786271:QKH786271 QUC786271:QUD786271 RDY786271:RDZ786271 RNU786271:RNV786271 RXQ786271:RXR786271 SHM786271:SHN786271 SRI786271:SRJ786271 TBE786271:TBF786271 TLA786271:TLB786271 TUW786271:TUX786271 UES786271:UET786271 UOO786271:UOP786271 UYK786271:UYL786271 VIG786271:VIH786271 VSC786271:VSD786271 WBY786271:WBZ786271 WLU786271:WLV786271 WVQ786271:WVR786271 I851807:J851807 JE851807:JF851807 TA851807:TB851807 ACW851807:ACX851807 AMS851807:AMT851807 AWO851807:AWP851807 BGK851807:BGL851807 BQG851807:BQH851807 CAC851807:CAD851807 CJY851807:CJZ851807 CTU851807:CTV851807 DDQ851807:DDR851807 DNM851807:DNN851807 DXI851807:DXJ851807 EHE851807:EHF851807 ERA851807:ERB851807 FAW851807:FAX851807 FKS851807:FKT851807 FUO851807:FUP851807 GEK851807:GEL851807 GOG851807:GOH851807 GYC851807:GYD851807 HHY851807:HHZ851807 HRU851807:HRV851807 IBQ851807:IBR851807 ILM851807:ILN851807 IVI851807:IVJ851807 JFE851807:JFF851807 JPA851807:JPB851807 JYW851807:JYX851807 KIS851807:KIT851807 KSO851807:KSP851807 LCK851807:LCL851807 LMG851807:LMH851807 LWC851807:LWD851807 MFY851807:MFZ851807 MPU851807:MPV851807 MZQ851807:MZR851807 NJM851807:NJN851807 NTI851807:NTJ851807 ODE851807:ODF851807 ONA851807:ONB851807 OWW851807:OWX851807 PGS851807:PGT851807 PQO851807:PQP851807 QAK851807:QAL851807 QKG851807:QKH851807 QUC851807:QUD851807 RDY851807:RDZ851807 RNU851807:RNV851807 RXQ851807:RXR851807 SHM851807:SHN851807 SRI851807:SRJ851807 TBE851807:TBF851807 TLA851807:TLB851807 TUW851807:TUX851807 UES851807:UET851807 UOO851807:UOP851807 UYK851807:UYL851807 VIG851807:VIH851807 VSC851807:VSD851807 WBY851807:WBZ851807 WLU851807:WLV851807 WVQ851807:WVR851807 I917343:J917343 JE917343:JF917343 TA917343:TB917343 ACW917343:ACX917343 AMS917343:AMT917343 AWO917343:AWP917343 BGK917343:BGL917343 BQG917343:BQH917343 CAC917343:CAD917343 CJY917343:CJZ917343 CTU917343:CTV917343 DDQ917343:DDR917343 DNM917343:DNN917343 DXI917343:DXJ917343 EHE917343:EHF917343 ERA917343:ERB917343 FAW917343:FAX917343 FKS917343:FKT917343 FUO917343:FUP917343 GEK917343:GEL917343 GOG917343:GOH917343 GYC917343:GYD917343 HHY917343:HHZ917343 HRU917343:HRV917343 IBQ917343:IBR917343 ILM917343:ILN917343 IVI917343:IVJ917343 JFE917343:JFF917343 JPA917343:JPB917343 JYW917343:JYX917343 KIS917343:KIT917343 KSO917343:KSP917343 LCK917343:LCL917343 LMG917343:LMH917343 LWC917343:LWD917343 MFY917343:MFZ917343 MPU917343:MPV917343 MZQ917343:MZR917343 NJM917343:NJN917343 NTI917343:NTJ917343 ODE917343:ODF917343 ONA917343:ONB917343 OWW917343:OWX917343 PGS917343:PGT917343 PQO917343:PQP917343 QAK917343:QAL917343 QKG917343:QKH917343 QUC917343:QUD917343 RDY917343:RDZ917343 RNU917343:RNV917343 RXQ917343:RXR917343 SHM917343:SHN917343 SRI917343:SRJ917343 TBE917343:TBF917343 TLA917343:TLB917343 TUW917343:TUX917343 UES917343:UET917343 UOO917343:UOP917343 UYK917343:UYL917343 VIG917343:VIH917343 VSC917343:VSD917343 WBY917343:WBZ917343 WLU917343:WLV917343 WVQ917343:WVR917343 I982879:J982879 JE982879:JF982879 TA982879:TB982879 ACW982879:ACX982879 AMS982879:AMT982879 AWO982879:AWP982879 BGK982879:BGL982879 BQG982879:BQH982879 CAC982879:CAD982879 CJY982879:CJZ982879 CTU982879:CTV982879 DDQ982879:DDR982879 DNM982879:DNN982879 DXI982879:DXJ982879 EHE982879:EHF982879 ERA982879:ERB982879 FAW982879:FAX982879 FKS982879:FKT982879 FUO982879:FUP982879 GEK982879:GEL982879 GOG982879:GOH982879 GYC982879:GYD982879 HHY982879:HHZ982879 HRU982879:HRV982879 IBQ982879:IBR982879 ILM982879:ILN982879 IVI982879:IVJ982879 JFE982879:JFF982879 JPA982879:JPB982879 JYW982879:JYX982879 KIS982879:KIT982879 KSO982879:KSP982879 LCK982879:LCL982879 LMG982879:LMH982879 LWC982879:LWD982879 MFY982879:MFZ982879 MPU982879:MPV982879 MZQ982879:MZR982879 NJM982879:NJN982879 NTI982879:NTJ982879 ODE982879:ODF982879 ONA982879:ONB982879 OWW982879:OWX982879 PGS982879:PGT982879 PQO982879:PQP982879 QAK982879:QAL982879 QKG982879:QKH982879 QUC982879:QUD982879 RDY982879:RDZ982879 RNU982879:RNV982879 RXQ982879:RXR982879 SHM982879:SHN982879 SRI982879:SRJ982879 TBE982879:TBF982879 TLA982879:TLB982879 TUW982879:TUX982879 UES982879:UET982879 UOO982879:UOP982879 UYK982879:UYL982879 VIG982879:VIH982879 VSC982879:VSD982879 WBY982879:WBZ982879 WLU982879:WLV982879 WVQ982879:WVR982879" xr:uid="{25671AF8-56D9-4ACB-B44D-1BA0B6483074}"/>
    <dataValidation allowBlank="1" showInputMessage="1" showErrorMessage="1" promptTitle="商品の内容量" prompt="商品の内容量を記載。_x000a_単位に要注意！" sqref="L65374 JH65374 TD65374 ACZ65374 AMV65374 AWR65374 BGN65374 BQJ65374 CAF65374 CKB65374 CTX65374 DDT65374 DNP65374 DXL65374 EHH65374 ERD65374 FAZ65374 FKV65374 FUR65374 GEN65374 GOJ65374 GYF65374 HIB65374 HRX65374 IBT65374 ILP65374 IVL65374 JFH65374 JPD65374 JYZ65374 KIV65374 KSR65374 LCN65374 LMJ65374 LWF65374 MGB65374 MPX65374 MZT65374 NJP65374 NTL65374 ODH65374 OND65374 OWZ65374 PGV65374 PQR65374 QAN65374 QKJ65374 QUF65374 REB65374 RNX65374 RXT65374 SHP65374 SRL65374 TBH65374 TLD65374 TUZ65374 UEV65374 UOR65374 UYN65374 VIJ65374 VSF65374 WCB65374 WLX65374 WVT65374 L130910 JH130910 TD130910 ACZ130910 AMV130910 AWR130910 BGN130910 BQJ130910 CAF130910 CKB130910 CTX130910 DDT130910 DNP130910 DXL130910 EHH130910 ERD130910 FAZ130910 FKV130910 FUR130910 GEN130910 GOJ130910 GYF130910 HIB130910 HRX130910 IBT130910 ILP130910 IVL130910 JFH130910 JPD130910 JYZ130910 KIV130910 KSR130910 LCN130910 LMJ130910 LWF130910 MGB130910 MPX130910 MZT130910 NJP130910 NTL130910 ODH130910 OND130910 OWZ130910 PGV130910 PQR130910 QAN130910 QKJ130910 QUF130910 REB130910 RNX130910 RXT130910 SHP130910 SRL130910 TBH130910 TLD130910 TUZ130910 UEV130910 UOR130910 UYN130910 VIJ130910 VSF130910 WCB130910 WLX130910 WVT130910 L196446 JH196446 TD196446 ACZ196446 AMV196446 AWR196446 BGN196446 BQJ196446 CAF196446 CKB196446 CTX196446 DDT196446 DNP196446 DXL196446 EHH196446 ERD196446 FAZ196446 FKV196446 FUR196446 GEN196446 GOJ196446 GYF196446 HIB196446 HRX196446 IBT196446 ILP196446 IVL196446 JFH196446 JPD196446 JYZ196446 KIV196446 KSR196446 LCN196446 LMJ196446 LWF196446 MGB196446 MPX196446 MZT196446 NJP196446 NTL196446 ODH196446 OND196446 OWZ196446 PGV196446 PQR196446 QAN196446 QKJ196446 QUF196446 REB196446 RNX196446 RXT196446 SHP196446 SRL196446 TBH196446 TLD196446 TUZ196446 UEV196446 UOR196446 UYN196446 VIJ196446 VSF196446 WCB196446 WLX196446 WVT196446 L261982 JH261982 TD261982 ACZ261982 AMV261982 AWR261982 BGN261982 BQJ261982 CAF261982 CKB261982 CTX261982 DDT261982 DNP261982 DXL261982 EHH261982 ERD261982 FAZ261982 FKV261982 FUR261982 GEN261982 GOJ261982 GYF261982 HIB261982 HRX261982 IBT261982 ILP261982 IVL261982 JFH261982 JPD261982 JYZ261982 KIV261982 KSR261982 LCN261982 LMJ261982 LWF261982 MGB261982 MPX261982 MZT261982 NJP261982 NTL261982 ODH261982 OND261982 OWZ261982 PGV261982 PQR261982 QAN261982 QKJ261982 QUF261982 REB261982 RNX261982 RXT261982 SHP261982 SRL261982 TBH261982 TLD261982 TUZ261982 UEV261982 UOR261982 UYN261982 VIJ261982 VSF261982 WCB261982 WLX261982 WVT261982 L327518 JH327518 TD327518 ACZ327518 AMV327518 AWR327518 BGN327518 BQJ327518 CAF327518 CKB327518 CTX327518 DDT327518 DNP327518 DXL327518 EHH327518 ERD327518 FAZ327518 FKV327518 FUR327518 GEN327518 GOJ327518 GYF327518 HIB327518 HRX327518 IBT327518 ILP327518 IVL327518 JFH327518 JPD327518 JYZ327518 KIV327518 KSR327518 LCN327518 LMJ327518 LWF327518 MGB327518 MPX327518 MZT327518 NJP327518 NTL327518 ODH327518 OND327518 OWZ327518 PGV327518 PQR327518 QAN327518 QKJ327518 QUF327518 REB327518 RNX327518 RXT327518 SHP327518 SRL327518 TBH327518 TLD327518 TUZ327518 UEV327518 UOR327518 UYN327518 VIJ327518 VSF327518 WCB327518 WLX327518 WVT327518 L393054 JH393054 TD393054 ACZ393054 AMV393054 AWR393054 BGN393054 BQJ393054 CAF393054 CKB393054 CTX393054 DDT393054 DNP393054 DXL393054 EHH393054 ERD393054 FAZ393054 FKV393054 FUR393054 GEN393054 GOJ393054 GYF393054 HIB393054 HRX393054 IBT393054 ILP393054 IVL393054 JFH393054 JPD393054 JYZ393054 KIV393054 KSR393054 LCN393054 LMJ393054 LWF393054 MGB393054 MPX393054 MZT393054 NJP393054 NTL393054 ODH393054 OND393054 OWZ393054 PGV393054 PQR393054 QAN393054 QKJ393054 QUF393054 REB393054 RNX393054 RXT393054 SHP393054 SRL393054 TBH393054 TLD393054 TUZ393054 UEV393054 UOR393054 UYN393054 VIJ393054 VSF393054 WCB393054 WLX393054 WVT393054 L458590 JH458590 TD458590 ACZ458590 AMV458590 AWR458590 BGN458590 BQJ458590 CAF458590 CKB458590 CTX458590 DDT458590 DNP458590 DXL458590 EHH458590 ERD458590 FAZ458590 FKV458590 FUR458590 GEN458590 GOJ458590 GYF458590 HIB458590 HRX458590 IBT458590 ILP458590 IVL458590 JFH458590 JPD458590 JYZ458590 KIV458590 KSR458590 LCN458590 LMJ458590 LWF458590 MGB458590 MPX458590 MZT458590 NJP458590 NTL458590 ODH458590 OND458590 OWZ458590 PGV458590 PQR458590 QAN458590 QKJ458590 QUF458590 REB458590 RNX458590 RXT458590 SHP458590 SRL458590 TBH458590 TLD458590 TUZ458590 UEV458590 UOR458590 UYN458590 VIJ458590 VSF458590 WCB458590 WLX458590 WVT458590 L524126 JH524126 TD524126 ACZ524126 AMV524126 AWR524126 BGN524126 BQJ524126 CAF524126 CKB524126 CTX524126 DDT524126 DNP524126 DXL524126 EHH524126 ERD524126 FAZ524126 FKV524126 FUR524126 GEN524126 GOJ524126 GYF524126 HIB524126 HRX524126 IBT524126 ILP524126 IVL524126 JFH524126 JPD524126 JYZ524126 KIV524126 KSR524126 LCN524126 LMJ524126 LWF524126 MGB524126 MPX524126 MZT524126 NJP524126 NTL524126 ODH524126 OND524126 OWZ524126 PGV524126 PQR524126 QAN524126 QKJ524126 QUF524126 REB524126 RNX524126 RXT524126 SHP524126 SRL524126 TBH524126 TLD524126 TUZ524126 UEV524126 UOR524126 UYN524126 VIJ524126 VSF524126 WCB524126 WLX524126 WVT524126 L589662 JH589662 TD589662 ACZ589662 AMV589662 AWR589662 BGN589662 BQJ589662 CAF589662 CKB589662 CTX589662 DDT589662 DNP589662 DXL589662 EHH589662 ERD589662 FAZ589662 FKV589662 FUR589662 GEN589662 GOJ589662 GYF589662 HIB589662 HRX589662 IBT589662 ILP589662 IVL589662 JFH589662 JPD589662 JYZ589662 KIV589662 KSR589662 LCN589662 LMJ589662 LWF589662 MGB589662 MPX589662 MZT589662 NJP589662 NTL589662 ODH589662 OND589662 OWZ589662 PGV589662 PQR589662 QAN589662 QKJ589662 QUF589662 REB589662 RNX589662 RXT589662 SHP589662 SRL589662 TBH589662 TLD589662 TUZ589662 UEV589662 UOR589662 UYN589662 VIJ589662 VSF589662 WCB589662 WLX589662 WVT589662 L655198 JH655198 TD655198 ACZ655198 AMV655198 AWR655198 BGN655198 BQJ655198 CAF655198 CKB655198 CTX655198 DDT655198 DNP655198 DXL655198 EHH655198 ERD655198 FAZ655198 FKV655198 FUR655198 GEN655198 GOJ655198 GYF655198 HIB655198 HRX655198 IBT655198 ILP655198 IVL655198 JFH655198 JPD655198 JYZ655198 KIV655198 KSR655198 LCN655198 LMJ655198 LWF655198 MGB655198 MPX655198 MZT655198 NJP655198 NTL655198 ODH655198 OND655198 OWZ655198 PGV655198 PQR655198 QAN655198 QKJ655198 QUF655198 REB655198 RNX655198 RXT655198 SHP655198 SRL655198 TBH655198 TLD655198 TUZ655198 UEV655198 UOR655198 UYN655198 VIJ655198 VSF655198 WCB655198 WLX655198 WVT655198 L720734 JH720734 TD720734 ACZ720734 AMV720734 AWR720734 BGN720734 BQJ720734 CAF720734 CKB720734 CTX720734 DDT720734 DNP720734 DXL720734 EHH720734 ERD720734 FAZ720734 FKV720734 FUR720734 GEN720734 GOJ720734 GYF720734 HIB720734 HRX720734 IBT720734 ILP720734 IVL720734 JFH720734 JPD720734 JYZ720734 KIV720734 KSR720734 LCN720734 LMJ720734 LWF720734 MGB720734 MPX720734 MZT720734 NJP720734 NTL720734 ODH720734 OND720734 OWZ720734 PGV720734 PQR720734 QAN720734 QKJ720734 QUF720734 REB720734 RNX720734 RXT720734 SHP720734 SRL720734 TBH720734 TLD720734 TUZ720734 UEV720734 UOR720734 UYN720734 VIJ720734 VSF720734 WCB720734 WLX720734 WVT720734 L786270 JH786270 TD786270 ACZ786270 AMV786270 AWR786270 BGN786270 BQJ786270 CAF786270 CKB786270 CTX786270 DDT786270 DNP786270 DXL786270 EHH786270 ERD786270 FAZ786270 FKV786270 FUR786270 GEN786270 GOJ786270 GYF786270 HIB786270 HRX786270 IBT786270 ILP786270 IVL786270 JFH786270 JPD786270 JYZ786270 KIV786270 KSR786270 LCN786270 LMJ786270 LWF786270 MGB786270 MPX786270 MZT786270 NJP786270 NTL786270 ODH786270 OND786270 OWZ786270 PGV786270 PQR786270 QAN786270 QKJ786270 QUF786270 REB786270 RNX786270 RXT786270 SHP786270 SRL786270 TBH786270 TLD786270 TUZ786270 UEV786270 UOR786270 UYN786270 VIJ786270 VSF786270 WCB786270 WLX786270 WVT786270 L851806 JH851806 TD851806 ACZ851806 AMV851806 AWR851806 BGN851806 BQJ851806 CAF851806 CKB851806 CTX851806 DDT851806 DNP851806 DXL851806 EHH851806 ERD851806 FAZ851806 FKV851806 FUR851806 GEN851806 GOJ851806 GYF851806 HIB851806 HRX851806 IBT851806 ILP851806 IVL851806 JFH851806 JPD851806 JYZ851806 KIV851806 KSR851806 LCN851806 LMJ851806 LWF851806 MGB851806 MPX851806 MZT851806 NJP851806 NTL851806 ODH851806 OND851806 OWZ851806 PGV851806 PQR851806 QAN851806 QKJ851806 QUF851806 REB851806 RNX851806 RXT851806 SHP851806 SRL851806 TBH851806 TLD851806 TUZ851806 UEV851806 UOR851806 UYN851806 VIJ851806 VSF851806 WCB851806 WLX851806 WVT851806 L917342 JH917342 TD917342 ACZ917342 AMV917342 AWR917342 BGN917342 BQJ917342 CAF917342 CKB917342 CTX917342 DDT917342 DNP917342 DXL917342 EHH917342 ERD917342 FAZ917342 FKV917342 FUR917342 GEN917342 GOJ917342 GYF917342 HIB917342 HRX917342 IBT917342 ILP917342 IVL917342 JFH917342 JPD917342 JYZ917342 KIV917342 KSR917342 LCN917342 LMJ917342 LWF917342 MGB917342 MPX917342 MZT917342 NJP917342 NTL917342 ODH917342 OND917342 OWZ917342 PGV917342 PQR917342 QAN917342 QKJ917342 QUF917342 REB917342 RNX917342 RXT917342 SHP917342 SRL917342 TBH917342 TLD917342 TUZ917342 UEV917342 UOR917342 UYN917342 VIJ917342 VSF917342 WCB917342 WLX917342 WVT917342 L982878 JH982878 TD982878 ACZ982878 AMV982878 AWR982878 BGN982878 BQJ982878 CAF982878 CKB982878 CTX982878 DDT982878 DNP982878 DXL982878 EHH982878 ERD982878 FAZ982878 FKV982878 FUR982878 GEN982878 GOJ982878 GYF982878 HIB982878 HRX982878 IBT982878 ILP982878 IVL982878 JFH982878 JPD982878 JYZ982878 KIV982878 KSR982878 LCN982878 LMJ982878 LWF982878 MGB982878 MPX982878 MZT982878 NJP982878 NTL982878 ODH982878 OND982878 OWZ982878 PGV982878 PQR982878 QAN982878 QKJ982878 QUF982878 REB982878 RNX982878 RXT982878 SHP982878 SRL982878 TBH982878 TLD982878 TUZ982878 UEV982878 UOR982878 UYN982878 VIJ982878 VSF982878 WCB982878 WLX982878 WVT982878" xr:uid="{D725D447-A3C7-4F33-86AE-494504BFCA40}"/>
    <dataValidation allowBlank="1" showInputMessage="1" showErrorMessage="1" promptTitle="パッケージサイズ" prompt="パッケージサイズを記載" sqref="I65374:K65374 JE65374:JG65374 TA65374:TC65374 ACW65374:ACY65374 AMS65374:AMU65374 AWO65374:AWQ65374 BGK65374:BGM65374 BQG65374:BQI65374 CAC65374:CAE65374 CJY65374:CKA65374 CTU65374:CTW65374 DDQ65374:DDS65374 DNM65374:DNO65374 DXI65374:DXK65374 EHE65374:EHG65374 ERA65374:ERC65374 FAW65374:FAY65374 FKS65374:FKU65374 FUO65374:FUQ65374 GEK65374:GEM65374 GOG65374:GOI65374 GYC65374:GYE65374 HHY65374:HIA65374 HRU65374:HRW65374 IBQ65374:IBS65374 ILM65374:ILO65374 IVI65374:IVK65374 JFE65374:JFG65374 JPA65374:JPC65374 JYW65374:JYY65374 KIS65374:KIU65374 KSO65374:KSQ65374 LCK65374:LCM65374 LMG65374:LMI65374 LWC65374:LWE65374 MFY65374:MGA65374 MPU65374:MPW65374 MZQ65374:MZS65374 NJM65374:NJO65374 NTI65374:NTK65374 ODE65374:ODG65374 ONA65374:ONC65374 OWW65374:OWY65374 PGS65374:PGU65374 PQO65374:PQQ65374 QAK65374:QAM65374 QKG65374:QKI65374 QUC65374:QUE65374 RDY65374:REA65374 RNU65374:RNW65374 RXQ65374:RXS65374 SHM65374:SHO65374 SRI65374:SRK65374 TBE65374:TBG65374 TLA65374:TLC65374 TUW65374:TUY65374 UES65374:UEU65374 UOO65374:UOQ65374 UYK65374:UYM65374 VIG65374:VII65374 VSC65374:VSE65374 WBY65374:WCA65374 WLU65374:WLW65374 WVQ65374:WVS65374 I130910:K130910 JE130910:JG130910 TA130910:TC130910 ACW130910:ACY130910 AMS130910:AMU130910 AWO130910:AWQ130910 BGK130910:BGM130910 BQG130910:BQI130910 CAC130910:CAE130910 CJY130910:CKA130910 CTU130910:CTW130910 DDQ130910:DDS130910 DNM130910:DNO130910 DXI130910:DXK130910 EHE130910:EHG130910 ERA130910:ERC130910 FAW130910:FAY130910 FKS130910:FKU130910 FUO130910:FUQ130910 GEK130910:GEM130910 GOG130910:GOI130910 GYC130910:GYE130910 HHY130910:HIA130910 HRU130910:HRW130910 IBQ130910:IBS130910 ILM130910:ILO130910 IVI130910:IVK130910 JFE130910:JFG130910 JPA130910:JPC130910 JYW130910:JYY130910 KIS130910:KIU130910 KSO130910:KSQ130910 LCK130910:LCM130910 LMG130910:LMI130910 LWC130910:LWE130910 MFY130910:MGA130910 MPU130910:MPW130910 MZQ130910:MZS130910 NJM130910:NJO130910 NTI130910:NTK130910 ODE130910:ODG130910 ONA130910:ONC130910 OWW130910:OWY130910 PGS130910:PGU130910 PQO130910:PQQ130910 QAK130910:QAM130910 QKG130910:QKI130910 QUC130910:QUE130910 RDY130910:REA130910 RNU130910:RNW130910 RXQ130910:RXS130910 SHM130910:SHO130910 SRI130910:SRK130910 TBE130910:TBG130910 TLA130910:TLC130910 TUW130910:TUY130910 UES130910:UEU130910 UOO130910:UOQ130910 UYK130910:UYM130910 VIG130910:VII130910 VSC130910:VSE130910 WBY130910:WCA130910 WLU130910:WLW130910 WVQ130910:WVS130910 I196446:K196446 JE196446:JG196446 TA196446:TC196446 ACW196446:ACY196446 AMS196446:AMU196446 AWO196446:AWQ196446 BGK196446:BGM196446 BQG196446:BQI196446 CAC196446:CAE196446 CJY196446:CKA196446 CTU196446:CTW196446 DDQ196446:DDS196446 DNM196446:DNO196446 DXI196446:DXK196446 EHE196446:EHG196446 ERA196446:ERC196446 FAW196446:FAY196446 FKS196446:FKU196446 FUO196446:FUQ196446 GEK196446:GEM196446 GOG196446:GOI196446 GYC196446:GYE196446 HHY196446:HIA196446 HRU196446:HRW196446 IBQ196446:IBS196446 ILM196446:ILO196446 IVI196446:IVK196446 JFE196446:JFG196446 JPA196446:JPC196446 JYW196446:JYY196446 KIS196446:KIU196446 KSO196446:KSQ196446 LCK196446:LCM196446 LMG196446:LMI196446 LWC196446:LWE196446 MFY196446:MGA196446 MPU196446:MPW196446 MZQ196446:MZS196446 NJM196446:NJO196446 NTI196446:NTK196446 ODE196446:ODG196446 ONA196446:ONC196446 OWW196446:OWY196446 PGS196446:PGU196446 PQO196446:PQQ196446 QAK196446:QAM196446 QKG196446:QKI196446 QUC196446:QUE196446 RDY196446:REA196446 RNU196446:RNW196446 RXQ196446:RXS196446 SHM196446:SHO196446 SRI196446:SRK196446 TBE196446:TBG196446 TLA196446:TLC196446 TUW196446:TUY196446 UES196446:UEU196446 UOO196446:UOQ196446 UYK196446:UYM196446 VIG196446:VII196446 VSC196446:VSE196446 WBY196446:WCA196446 WLU196446:WLW196446 WVQ196446:WVS196446 I261982:K261982 JE261982:JG261982 TA261982:TC261982 ACW261982:ACY261982 AMS261982:AMU261982 AWO261982:AWQ261982 BGK261982:BGM261982 BQG261982:BQI261982 CAC261982:CAE261982 CJY261982:CKA261982 CTU261982:CTW261982 DDQ261982:DDS261982 DNM261982:DNO261982 DXI261982:DXK261982 EHE261982:EHG261982 ERA261982:ERC261982 FAW261982:FAY261982 FKS261982:FKU261982 FUO261982:FUQ261982 GEK261982:GEM261982 GOG261982:GOI261982 GYC261982:GYE261982 HHY261982:HIA261982 HRU261982:HRW261982 IBQ261982:IBS261982 ILM261982:ILO261982 IVI261982:IVK261982 JFE261982:JFG261982 JPA261982:JPC261982 JYW261982:JYY261982 KIS261982:KIU261982 KSO261982:KSQ261982 LCK261982:LCM261982 LMG261982:LMI261982 LWC261982:LWE261982 MFY261982:MGA261982 MPU261982:MPW261982 MZQ261982:MZS261982 NJM261982:NJO261982 NTI261982:NTK261982 ODE261982:ODG261982 ONA261982:ONC261982 OWW261982:OWY261982 PGS261982:PGU261982 PQO261982:PQQ261982 QAK261982:QAM261982 QKG261982:QKI261982 QUC261982:QUE261982 RDY261982:REA261982 RNU261982:RNW261982 RXQ261982:RXS261982 SHM261982:SHO261982 SRI261982:SRK261982 TBE261982:TBG261982 TLA261982:TLC261982 TUW261982:TUY261982 UES261982:UEU261982 UOO261982:UOQ261982 UYK261982:UYM261982 VIG261982:VII261982 VSC261982:VSE261982 WBY261982:WCA261982 WLU261982:WLW261982 WVQ261982:WVS261982 I327518:K327518 JE327518:JG327518 TA327518:TC327518 ACW327518:ACY327518 AMS327518:AMU327518 AWO327518:AWQ327518 BGK327518:BGM327518 BQG327518:BQI327518 CAC327518:CAE327518 CJY327518:CKA327518 CTU327518:CTW327518 DDQ327518:DDS327518 DNM327518:DNO327518 DXI327518:DXK327518 EHE327518:EHG327518 ERA327518:ERC327518 FAW327518:FAY327518 FKS327518:FKU327518 FUO327518:FUQ327518 GEK327518:GEM327518 GOG327518:GOI327518 GYC327518:GYE327518 HHY327518:HIA327518 HRU327518:HRW327518 IBQ327518:IBS327518 ILM327518:ILO327518 IVI327518:IVK327518 JFE327518:JFG327518 JPA327518:JPC327518 JYW327518:JYY327518 KIS327518:KIU327518 KSO327518:KSQ327518 LCK327518:LCM327518 LMG327518:LMI327518 LWC327518:LWE327518 MFY327518:MGA327518 MPU327518:MPW327518 MZQ327518:MZS327518 NJM327518:NJO327518 NTI327518:NTK327518 ODE327518:ODG327518 ONA327518:ONC327518 OWW327518:OWY327518 PGS327518:PGU327518 PQO327518:PQQ327518 QAK327518:QAM327518 QKG327518:QKI327518 QUC327518:QUE327518 RDY327518:REA327518 RNU327518:RNW327518 RXQ327518:RXS327518 SHM327518:SHO327518 SRI327518:SRK327518 TBE327518:TBG327518 TLA327518:TLC327518 TUW327518:TUY327518 UES327518:UEU327518 UOO327518:UOQ327518 UYK327518:UYM327518 VIG327518:VII327518 VSC327518:VSE327518 WBY327518:WCA327518 WLU327518:WLW327518 WVQ327518:WVS327518 I393054:K393054 JE393054:JG393054 TA393054:TC393054 ACW393054:ACY393054 AMS393054:AMU393054 AWO393054:AWQ393054 BGK393054:BGM393054 BQG393054:BQI393054 CAC393054:CAE393054 CJY393054:CKA393054 CTU393054:CTW393054 DDQ393054:DDS393054 DNM393054:DNO393054 DXI393054:DXK393054 EHE393054:EHG393054 ERA393054:ERC393054 FAW393054:FAY393054 FKS393054:FKU393054 FUO393054:FUQ393054 GEK393054:GEM393054 GOG393054:GOI393054 GYC393054:GYE393054 HHY393054:HIA393054 HRU393054:HRW393054 IBQ393054:IBS393054 ILM393054:ILO393054 IVI393054:IVK393054 JFE393054:JFG393054 JPA393054:JPC393054 JYW393054:JYY393054 KIS393054:KIU393054 KSO393054:KSQ393054 LCK393054:LCM393054 LMG393054:LMI393054 LWC393054:LWE393054 MFY393054:MGA393054 MPU393054:MPW393054 MZQ393054:MZS393054 NJM393054:NJO393054 NTI393054:NTK393054 ODE393054:ODG393054 ONA393054:ONC393054 OWW393054:OWY393054 PGS393054:PGU393054 PQO393054:PQQ393054 QAK393054:QAM393054 QKG393054:QKI393054 QUC393054:QUE393054 RDY393054:REA393054 RNU393054:RNW393054 RXQ393054:RXS393054 SHM393054:SHO393054 SRI393054:SRK393054 TBE393054:TBG393054 TLA393054:TLC393054 TUW393054:TUY393054 UES393054:UEU393054 UOO393054:UOQ393054 UYK393054:UYM393054 VIG393054:VII393054 VSC393054:VSE393054 WBY393054:WCA393054 WLU393054:WLW393054 WVQ393054:WVS393054 I458590:K458590 JE458590:JG458590 TA458590:TC458590 ACW458590:ACY458590 AMS458590:AMU458590 AWO458590:AWQ458590 BGK458590:BGM458590 BQG458590:BQI458590 CAC458590:CAE458590 CJY458590:CKA458590 CTU458590:CTW458590 DDQ458590:DDS458590 DNM458590:DNO458590 DXI458590:DXK458590 EHE458590:EHG458590 ERA458590:ERC458590 FAW458590:FAY458590 FKS458590:FKU458590 FUO458590:FUQ458590 GEK458590:GEM458590 GOG458590:GOI458590 GYC458590:GYE458590 HHY458590:HIA458590 HRU458590:HRW458590 IBQ458590:IBS458590 ILM458590:ILO458590 IVI458590:IVK458590 JFE458590:JFG458590 JPA458590:JPC458590 JYW458590:JYY458590 KIS458590:KIU458590 KSO458590:KSQ458590 LCK458590:LCM458590 LMG458590:LMI458590 LWC458590:LWE458590 MFY458590:MGA458590 MPU458590:MPW458590 MZQ458590:MZS458590 NJM458590:NJO458590 NTI458590:NTK458590 ODE458590:ODG458590 ONA458590:ONC458590 OWW458590:OWY458590 PGS458590:PGU458590 PQO458590:PQQ458590 QAK458590:QAM458590 QKG458590:QKI458590 QUC458590:QUE458590 RDY458590:REA458590 RNU458590:RNW458590 RXQ458590:RXS458590 SHM458590:SHO458590 SRI458590:SRK458590 TBE458590:TBG458590 TLA458590:TLC458590 TUW458590:TUY458590 UES458590:UEU458590 UOO458590:UOQ458590 UYK458590:UYM458590 VIG458590:VII458590 VSC458590:VSE458590 WBY458590:WCA458590 WLU458590:WLW458590 WVQ458590:WVS458590 I524126:K524126 JE524126:JG524126 TA524126:TC524126 ACW524126:ACY524126 AMS524126:AMU524126 AWO524126:AWQ524126 BGK524126:BGM524126 BQG524126:BQI524126 CAC524126:CAE524126 CJY524126:CKA524126 CTU524126:CTW524126 DDQ524126:DDS524126 DNM524126:DNO524126 DXI524126:DXK524126 EHE524126:EHG524126 ERA524126:ERC524126 FAW524126:FAY524126 FKS524126:FKU524126 FUO524126:FUQ524126 GEK524126:GEM524126 GOG524126:GOI524126 GYC524126:GYE524126 HHY524126:HIA524126 HRU524126:HRW524126 IBQ524126:IBS524126 ILM524126:ILO524126 IVI524126:IVK524126 JFE524126:JFG524126 JPA524126:JPC524126 JYW524126:JYY524126 KIS524126:KIU524126 KSO524126:KSQ524126 LCK524126:LCM524126 LMG524126:LMI524126 LWC524126:LWE524126 MFY524126:MGA524126 MPU524126:MPW524126 MZQ524126:MZS524126 NJM524126:NJO524126 NTI524126:NTK524126 ODE524126:ODG524126 ONA524126:ONC524126 OWW524126:OWY524126 PGS524126:PGU524126 PQO524126:PQQ524126 QAK524126:QAM524126 QKG524126:QKI524126 QUC524126:QUE524126 RDY524126:REA524126 RNU524126:RNW524126 RXQ524126:RXS524126 SHM524126:SHO524126 SRI524126:SRK524126 TBE524126:TBG524126 TLA524126:TLC524126 TUW524126:TUY524126 UES524126:UEU524126 UOO524126:UOQ524126 UYK524126:UYM524126 VIG524126:VII524126 VSC524126:VSE524126 WBY524126:WCA524126 WLU524126:WLW524126 WVQ524126:WVS524126 I589662:K589662 JE589662:JG589662 TA589662:TC589662 ACW589662:ACY589662 AMS589662:AMU589662 AWO589662:AWQ589662 BGK589662:BGM589662 BQG589662:BQI589662 CAC589662:CAE589662 CJY589662:CKA589662 CTU589662:CTW589662 DDQ589662:DDS589662 DNM589662:DNO589662 DXI589662:DXK589662 EHE589662:EHG589662 ERA589662:ERC589662 FAW589662:FAY589662 FKS589662:FKU589662 FUO589662:FUQ589662 GEK589662:GEM589662 GOG589662:GOI589662 GYC589662:GYE589662 HHY589662:HIA589662 HRU589662:HRW589662 IBQ589662:IBS589662 ILM589662:ILO589662 IVI589662:IVK589662 JFE589662:JFG589662 JPA589662:JPC589662 JYW589662:JYY589662 KIS589662:KIU589662 KSO589662:KSQ589662 LCK589662:LCM589662 LMG589662:LMI589662 LWC589662:LWE589662 MFY589662:MGA589662 MPU589662:MPW589662 MZQ589662:MZS589662 NJM589662:NJO589662 NTI589662:NTK589662 ODE589662:ODG589662 ONA589662:ONC589662 OWW589662:OWY589662 PGS589662:PGU589662 PQO589662:PQQ589662 QAK589662:QAM589662 QKG589662:QKI589662 QUC589662:QUE589662 RDY589662:REA589662 RNU589662:RNW589662 RXQ589662:RXS589662 SHM589662:SHO589662 SRI589662:SRK589662 TBE589662:TBG589662 TLA589662:TLC589662 TUW589662:TUY589662 UES589662:UEU589662 UOO589662:UOQ589662 UYK589662:UYM589662 VIG589662:VII589662 VSC589662:VSE589662 WBY589662:WCA589662 WLU589662:WLW589662 WVQ589662:WVS589662 I655198:K655198 JE655198:JG655198 TA655198:TC655198 ACW655198:ACY655198 AMS655198:AMU655198 AWO655198:AWQ655198 BGK655198:BGM655198 BQG655198:BQI655198 CAC655198:CAE655198 CJY655198:CKA655198 CTU655198:CTW655198 DDQ655198:DDS655198 DNM655198:DNO655198 DXI655198:DXK655198 EHE655198:EHG655198 ERA655198:ERC655198 FAW655198:FAY655198 FKS655198:FKU655198 FUO655198:FUQ655198 GEK655198:GEM655198 GOG655198:GOI655198 GYC655198:GYE655198 HHY655198:HIA655198 HRU655198:HRW655198 IBQ655198:IBS655198 ILM655198:ILO655198 IVI655198:IVK655198 JFE655198:JFG655198 JPA655198:JPC655198 JYW655198:JYY655198 KIS655198:KIU655198 KSO655198:KSQ655198 LCK655198:LCM655198 LMG655198:LMI655198 LWC655198:LWE655198 MFY655198:MGA655198 MPU655198:MPW655198 MZQ655198:MZS655198 NJM655198:NJO655198 NTI655198:NTK655198 ODE655198:ODG655198 ONA655198:ONC655198 OWW655198:OWY655198 PGS655198:PGU655198 PQO655198:PQQ655198 QAK655198:QAM655198 QKG655198:QKI655198 QUC655198:QUE655198 RDY655198:REA655198 RNU655198:RNW655198 RXQ655198:RXS655198 SHM655198:SHO655198 SRI655198:SRK655198 TBE655198:TBG655198 TLA655198:TLC655198 TUW655198:TUY655198 UES655198:UEU655198 UOO655198:UOQ655198 UYK655198:UYM655198 VIG655198:VII655198 VSC655198:VSE655198 WBY655198:WCA655198 WLU655198:WLW655198 WVQ655198:WVS655198 I720734:K720734 JE720734:JG720734 TA720734:TC720734 ACW720734:ACY720734 AMS720734:AMU720734 AWO720734:AWQ720734 BGK720734:BGM720734 BQG720734:BQI720734 CAC720734:CAE720734 CJY720734:CKA720734 CTU720734:CTW720734 DDQ720734:DDS720734 DNM720734:DNO720734 DXI720734:DXK720734 EHE720734:EHG720734 ERA720734:ERC720734 FAW720734:FAY720734 FKS720734:FKU720734 FUO720734:FUQ720734 GEK720734:GEM720734 GOG720734:GOI720734 GYC720734:GYE720734 HHY720734:HIA720734 HRU720734:HRW720734 IBQ720734:IBS720734 ILM720734:ILO720734 IVI720734:IVK720734 JFE720734:JFG720734 JPA720734:JPC720734 JYW720734:JYY720734 KIS720734:KIU720734 KSO720734:KSQ720734 LCK720734:LCM720734 LMG720734:LMI720734 LWC720734:LWE720734 MFY720734:MGA720734 MPU720734:MPW720734 MZQ720734:MZS720734 NJM720734:NJO720734 NTI720734:NTK720734 ODE720734:ODG720734 ONA720734:ONC720734 OWW720734:OWY720734 PGS720734:PGU720734 PQO720734:PQQ720734 QAK720734:QAM720734 QKG720734:QKI720734 QUC720734:QUE720734 RDY720734:REA720734 RNU720734:RNW720734 RXQ720734:RXS720734 SHM720734:SHO720734 SRI720734:SRK720734 TBE720734:TBG720734 TLA720734:TLC720734 TUW720734:TUY720734 UES720734:UEU720734 UOO720734:UOQ720734 UYK720734:UYM720734 VIG720734:VII720734 VSC720734:VSE720734 WBY720734:WCA720734 WLU720734:WLW720734 WVQ720734:WVS720734 I786270:K786270 JE786270:JG786270 TA786270:TC786270 ACW786270:ACY786270 AMS786270:AMU786270 AWO786270:AWQ786270 BGK786270:BGM786270 BQG786270:BQI786270 CAC786270:CAE786270 CJY786270:CKA786270 CTU786270:CTW786270 DDQ786270:DDS786270 DNM786270:DNO786270 DXI786270:DXK786270 EHE786270:EHG786270 ERA786270:ERC786270 FAW786270:FAY786270 FKS786270:FKU786270 FUO786270:FUQ786270 GEK786270:GEM786270 GOG786270:GOI786270 GYC786270:GYE786270 HHY786270:HIA786270 HRU786270:HRW786270 IBQ786270:IBS786270 ILM786270:ILO786270 IVI786270:IVK786270 JFE786270:JFG786270 JPA786270:JPC786270 JYW786270:JYY786270 KIS786270:KIU786270 KSO786270:KSQ786270 LCK786270:LCM786270 LMG786270:LMI786270 LWC786270:LWE786270 MFY786270:MGA786270 MPU786270:MPW786270 MZQ786270:MZS786270 NJM786270:NJO786270 NTI786270:NTK786270 ODE786270:ODG786270 ONA786270:ONC786270 OWW786270:OWY786270 PGS786270:PGU786270 PQO786270:PQQ786270 QAK786270:QAM786270 QKG786270:QKI786270 QUC786270:QUE786270 RDY786270:REA786270 RNU786270:RNW786270 RXQ786270:RXS786270 SHM786270:SHO786270 SRI786270:SRK786270 TBE786270:TBG786270 TLA786270:TLC786270 TUW786270:TUY786270 UES786270:UEU786270 UOO786270:UOQ786270 UYK786270:UYM786270 VIG786270:VII786270 VSC786270:VSE786270 WBY786270:WCA786270 WLU786270:WLW786270 WVQ786270:WVS786270 I851806:K851806 JE851806:JG851806 TA851806:TC851806 ACW851806:ACY851806 AMS851806:AMU851806 AWO851806:AWQ851806 BGK851806:BGM851806 BQG851806:BQI851806 CAC851806:CAE851806 CJY851806:CKA851806 CTU851806:CTW851806 DDQ851806:DDS851806 DNM851806:DNO851806 DXI851806:DXK851806 EHE851806:EHG851806 ERA851806:ERC851806 FAW851806:FAY851806 FKS851806:FKU851806 FUO851806:FUQ851806 GEK851806:GEM851806 GOG851806:GOI851806 GYC851806:GYE851806 HHY851806:HIA851806 HRU851806:HRW851806 IBQ851806:IBS851806 ILM851806:ILO851806 IVI851806:IVK851806 JFE851806:JFG851806 JPA851806:JPC851806 JYW851806:JYY851806 KIS851806:KIU851806 KSO851806:KSQ851806 LCK851806:LCM851806 LMG851806:LMI851806 LWC851806:LWE851806 MFY851806:MGA851806 MPU851806:MPW851806 MZQ851806:MZS851806 NJM851806:NJO851806 NTI851806:NTK851806 ODE851806:ODG851806 ONA851806:ONC851806 OWW851806:OWY851806 PGS851806:PGU851806 PQO851806:PQQ851806 QAK851806:QAM851806 QKG851806:QKI851806 QUC851806:QUE851806 RDY851806:REA851806 RNU851806:RNW851806 RXQ851806:RXS851806 SHM851806:SHO851806 SRI851806:SRK851806 TBE851806:TBG851806 TLA851806:TLC851806 TUW851806:TUY851806 UES851806:UEU851806 UOO851806:UOQ851806 UYK851806:UYM851806 VIG851806:VII851806 VSC851806:VSE851806 WBY851806:WCA851806 WLU851806:WLW851806 WVQ851806:WVS851806 I917342:K917342 JE917342:JG917342 TA917342:TC917342 ACW917342:ACY917342 AMS917342:AMU917342 AWO917342:AWQ917342 BGK917342:BGM917342 BQG917342:BQI917342 CAC917342:CAE917342 CJY917342:CKA917342 CTU917342:CTW917342 DDQ917342:DDS917342 DNM917342:DNO917342 DXI917342:DXK917342 EHE917342:EHG917342 ERA917342:ERC917342 FAW917342:FAY917342 FKS917342:FKU917342 FUO917342:FUQ917342 GEK917342:GEM917342 GOG917342:GOI917342 GYC917342:GYE917342 HHY917342:HIA917342 HRU917342:HRW917342 IBQ917342:IBS917342 ILM917342:ILO917342 IVI917342:IVK917342 JFE917342:JFG917342 JPA917342:JPC917342 JYW917342:JYY917342 KIS917342:KIU917342 KSO917342:KSQ917342 LCK917342:LCM917342 LMG917342:LMI917342 LWC917342:LWE917342 MFY917342:MGA917342 MPU917342:MPW917342 MZQ917342:MZS917342 NJM917342:NJO917342 NTI917342:NTK917342 ODE917342:ODG917342 ONA917342:ONC917342 OWW917342:OWY917342 PGS917342:PGU917342 PQO917342:PQQ917342 QAK917342:QAM917342 QKG917342:QKI917342 QUC917342:QUE917342 RDY917342:REA917342 RNU917342:RNW917342 RXQ917342:RXS917342 SHM917342:SHO917342 SRI917342:SRK917342 TBE917342:TBG917342 TLA917342:TLC917342 TUW917342:TUY917342 UES917342:UEU917342 UOO917342:UOQ917342 UYK917342:UYM917342 VIG917342:VII917342 VSC917342:VSE917342 WBY917342:WCA917342 WLU917342:WLW917342 WVQ917342:WVS917342 I982878:K982878 JE982878:JG982878 TA982878:TC982878 ACW982878:ACY982878 AMS982878:AMU982878 AWO982878:AWQ982878 BGK982878:BGM982878 BQG982878:BQI982878 CAC982878:CAE982878 CJY982878:CKA982878 CTU982878:CTW982878 DDQ982878:DDS982878 DNM982878:DNO982878 DXI982878:DXK982878 EHE982878:EHG982878 ERA982878:ERC982878 FAW982878:FAY982878 FKS982878:FKU982878 FUO982878:FUQ982878 GEK982878:GEM982878 GOG982878:GOI982878 GYC982878:GYE982878 HHY982878:HIA982878 HRU982878:HRW982878 IBQ982878:IBS982878 ILM982878:ILO982878 IVI982878:IVK982878 JFE982878:JFG982878 JPA982878:JPC982878 JYW982878:JYY982878 KIS982878:KIU982878 KSO982878:KSQ982878 LCK982878:LCM982878 LMG982878:LMI982878 LWC982878:LWE982878 MFY982878:MGA982878 MPU982878:MPW982878 MZQ982878:MZS982878 NJM982878:NJO982878 NTI982878:NTK982878 ODE982878:ODG982878 ONA982878:ONC982878 OWW982878:OWY982878 PGS982878:PGU982878 PQO982878:PQQ982878 QAK982878:QAM982878 QKG982878:QKI982878 QUC982878:QUE982878 RDY982878:REA982878 RNU982878:RNW982878 RXQ982878:RXS982878 SHM982878:SHO982878 SRI982878:SRK982878 TBE982878:TBG982878 TLA982878:TLC982878 TUW982878:TUY982878 UES982878:UEU982878 UOO982878:UOQ982878 UYK982878:UYM982878 VIG982878:VII982878 VSC982878:VSE982878 WBY982878:WCA982878 WLU982878:WLW982878 WVQ982878:WVS982878" xr:uid="{37E67233-B038-4D60-83CB-1D869A7A85BA}"/>
    <dataValidation imeMode="halfAlpha" allowBlank="1" showInputMessage="1" showErrorMessage="1" promptTitle="材質" prompt="商品パッケージの材質を記載。（紙・PP・PE等）" sqref="WVQ982876:WVT982876 I65372:L65372 JE65372:JH65372 TA65372:TD65372 ACW65372:ACZ65372 AMS65372:AMV65372 AWO65372:AWR65372 BGK65372:BGN65372 BQG65372:BQJ65372 CAC65372:CAF65372 CJY65372:CKB65372 CTU65372:CTX65372 DDQ65372:DDT65372 DNM65372:DNP65372 DXI65372:DXL65372 EHE65372:EHH65372 ERA65372:ERD65372 FAW65372:FAZ65372 FKS65372:FKV65372 FUO65372:FUR65372 GEK65372:GEN65372 GOG65372:GOJ65372 GYC65372:GYF65372 HHY65372:HIB65372 HRU65372:HRX65372 IBQ65372:IBT65372 ILM65372:ILP65372 IVI65372:IVL65372 JFE65372:JFH65372 JPA65372:JPD65372 JYW65372:JYZ65372 KIS65372:KIV65372 KSO65372:KSR65372 LCK65372:LCN65372 LMG65372:LMJ65372 LWC65372:LWF65372 MFY65372:MGB65372 MPU65372:MPX65372 MZQ65372:MZT65372 NJM65372:NJP65372 NTI65372:NTL65372 ODE65372:ODH65372 ONA65372:OND65372 OWW65372:OWZ65372 PGS65372:PGV65372 PQO65372:PQR65372 QAK65372:QAN65372 QKG65372:QKJ65372 QUC65372:QUF65372 RDY65372:REB65372 RNU65372:RNX65372 RXQ65372:RXT65372 SHM65372:SHP65372 SRI65372:SRL65372 TBE65372:TBH65372 TLA65372:TLD65372 TUW65372:TUZ65372 UES65372:UEV65372 UOO65372:UOR65372 UYK65372:UYN65372 VIG65372:VIJ65372 VSC65372:VSF65372 WBY65372:WCB65372 WLU65372:WLX65372 WVQ65372:WVT65372 I130908:L130908 JE130908:JH130908 TA130908:TD130908 ACW130908:ACZ130908 AMS130908:AMV130908 AWO130908:AWR130908 BGK130908:BGN130908 BQG130908:BQJ130908 CAC130908:CAF130908 CJY130908:CKB130908 CTU130908:CTX130908 DDQ130908:DDT130908 DNM130908:DNP130908 DXI130908:DXL130908 EHE130908:EHH130908 ERA130908:ERD130908 FAW130908:FAZ130908 FKS130908:FKV130908 FUO130908:FUR130908 GEK130908:GEN130908 GOG130908:GOJ130908 GYC130908:GYF130908 HHY130908:HIB130908 HRU130908:HRX130908 IBQ130908:IBT130908 ILM130908:ILP130908 IVI130908:IVL130908 JFE130908:JFH130908 JPA130908:JPD130908 JYW130908:JYZ130908 KIS130908:KIV130908 KSO130908:KSR130908 LCK130908:LCN130908 LMG130908:LMJ130908 LWC130908:LWF130908 MFY130908:MGB130908 MPU130908:MPX130908 MZQ130908:MZT130908 NJM130908:NJP130908 NTI130908:NTL130908 ODE130908:ODH130908 ONA130908:OND130908 OWW130908:OWZ130908 PGS130908:PGV130908 PQO130908:PQR130908 QAK130908:QAN130908 QKG130908:QKJ130908 QUC130908:QUF130908 RDY130908:REB130908 RNU130908:RNX130908 RXQ130908:RXT130908 SHM130908:SHP130908 SRI130908:SRL130908 TBE130908:TBH130908 TLA130908:TLD130908 TUW130908:TUZ130908 UES130908:UEV130908 UOO130908:UOR130908 UYK130908:UYN130908 VIG130908:VIJ130908 VSC130908:VSF130908 WBY130908:WCB130908 WLU130908:WLX130908 WVQ130908:WVT130908 I196444:L196444 JE196444:JH196444 TA196444:TD196444 ACW196444:ACZ196444 AMS196444:AMV196444 AWO196444:AWR196444 BGK196444:BGN196444 BQG196444:BQJ196444 CAC196444:CAF196444 CJY196444:CKB196444 CTU196444:CTX196444 DDQ196444:DDT196444 DNM196444:DNP196444 DXI196444:DXL196444 EHE196444:EHH196444 ERA196444:ERD196444 FAW196444:FAZ196444 FKS196444:FKV196444 FUO196444:FUR196444 GEK196444:GEN196444 GOG196444:GOJ196444 GYC196444:GYF196444 HHY196444:HIB196444 HRU196444:HRX196444 IBQ196444:IBT196444 ILM196444:ILP196444 IVI196444:IVL196444 JFE196444:JFH196444 JPA196444:JPD196444 JYW196444:JYZ196444 KIS196444:KIV196444 KSO196444:KSR196444 LCK196444:LCN196444 LMG196444:LMJ196444 LWC196444:LWF196444 MFY196444:MGB196444 MPU196444:MPX196444 MZQ196444:MZT196444 NJM196444:NJP196444 NTI196444:NTL196444 ODE196444:ODH196444 ONA196444:OND196444 OWW196444:OWZ196444 PGS196444:PGV196444 PQO196444:PQR196444 QAK196444:QAN196444 QKG196444:QKJ196444 QUC196444:QUF196444 RDY196444:REB196444 RNU196444:RNX196444 RXQ196444:RXT196444 SHM196444:SHP196444 SRI196444:SRL196444 TBE196444:TBH196444 TLA196444:TLD196444 TUW196444:TUZ196444 UES196444:UEV196444 UOO196444:UOR196444 UYK196444:UYN196444 VIG196444:VIJ196444 VSC196444:VSF196444 WBY196444:WCB196444 WLU196444:WLX196444 WVQ196444:WVT196444 I261980:L261980 JE261980:JH261980 TA261980:TD261980 ACW261980:ACZ261980 AMS261980:AMV261980 AWO261980:AWR261980 BGK261980:BGN261980 BQG261980:BQJ261980 CAC261980:CAF261980 CJY261980:CKB261980 CTU261980:CTX261980 DDQ261980:DDT261980 DNM261980:DNP261980 DXI261980:DXL261980 EHE261980:EHH261980 ERA261980:ERD261980 FAW261980:FAZ261980 FKS261980:FKV261980 FUO261980:FUR261980 GEK261980:GEN261980 GOG261980:GOJ261980 GYC261980:GYF261980 HHY261980:HIB261980 HRU261980:HRX261980 IBQ261980:IBT261980 ILM261980:ILP261980 IVI261980:IVL261980 JFE261980:JFH261980 JPA261980:JPD261980 JYW261980:JYZ261980 KIS261980:KIV261980 KSO261980:KSR261980 LCK261980:LCN261980 LMG261980:LMJ261980 LWC261980:LWF261980 MFY261980:MGB261980 MPU261980:MPX261980 MZQ261980:MZT261980 NJM261980:NJP261980 NTI261980:NTL261980 ODE261980:ODH261980 ONA261980:OND261980 OWW261980:OWZ261980 PGS261980:PGV261980 PQO261980:PQR261980 QAK261980:QAN261980 QKG261980:QKJ261980 QUC261980:QUF261980 RDY261980:REB261980 RNU261980:RNX261980 RXQ261980:RXT261980 SHM261980:SHP261980 SRI261980:SRL261980 TBE261980:TBH261980 TLA261980:TLD261980 TUW261980:TUZ261980 UES261980:UEV261980 UOO261980:UOR261980 UYK261980:UYN261980 VIG261980:VIJ261980 VSC261980:VSF261980 WBY261980:WCB261980 WLU261980:WLX261980 WVQ261980:WVT261980 I327516:L327516 JE327516:JH327516 TA327516:TD327516 ACW327516:ACZ327516 AMS327516:AMV327516 AWO327516:AWR327516 BGK327516:BGN327516 BQG327516:BQJ327516 CAC327516:CAF327516 CJY327516:CKB327516 CTU327516:CTX327516 DDQ327516:DDT327516 DNM327516:DNP327516 DXI327516:DXL327516 EHE327516:EHH327516 ERA327516:ERD327516 FAW327516:FAZ327516 FKS327516:FKV327516 FUO327516:FUR327516 GEK327516:GEN327516 GOG327516:GOJ327516 GYC327516:GYF327516 HHY327516:HIB327516 HRU327516:HRX327516 IBQ327516:IBT327516 ILM327516:ILP327516 IVI327516:IVL327516 JFE327516:JFH327516 JPA327516:JPD327516 JYW327516:JYZ327516 KIS327516:KIV327516 KSO327516:KSR327516 LCK327516:LCN327516 LMG327516:LMJ327516 LWC327516:LWF327516 MFY327516:MGB327516 MPU327516:MPX327516 MZQ327516:MZT327516 NJM327516:NJP327516 NTI327516:NTL327516 ODE327516:ODH327516 ONA327516:OND327516 OWW327516:OWZ327516 PGS327516:PGV327516 PQO327516:PQR327516 QAK327516:QAN327516 QKG327516:QKJ327516 QUC327516:QUF327516 RDY327516:REB327516 RNU327516:RNX327516 RXQ327516:RXT327516 SHM327516:SHP327516 SRI327516:SRL327516 TBE327516:TBH327516 TLA327516:TLD327516 TUW327516:TUZ327516 UES327516:UEV327516 UOO327516:UOR327516 UYK327516:UYN327516 VIG327516:VIJ327516 VSC327516:VSF327516 WBY327516:WCB327516 WLU327516:WLX327516 WVQ327516:WVT327516 I393052:L393052 JE393052:JH393052 TA393052:TD393052 ACW393052:ACZ393052 AMS393052:AMV393052 AWO393052:AWR393052 BGK393052:BGN393052 BQG393052:BQJ393052 CAC393052:CAF393052 CJY393052:CKB393052 CTU393052:CTX393052 DDQ393052:DDT393052 DNM393052:DNP393052 DXI393052:DXL393052 EHE393052:EHH393052 ERA393052:ERD393052 FAW393052:FAZ393052 FKS393052:FKV393052 FUO393052:FUR393052 GEK393052:GEN393052 GOG393052:GOJ393052 GYC393052:GYF393052 HHY393052:HIB393052 HRU393052:HRX393052 IBQ393052:IBT393052 ILM393052:ILP393052 IVI393052:IVL393052 JFE393052:JFH393052 JPA393052:JPD393052 JYW393052:JYZ393052 KIS393052:KIV393052 KSO393052:KSR393052 LCK393052:LCN393052 LMG393052:LMJ393052 LWC393052:LWF393052 MFY393052:MGB393052 MPU393052:MPX393052 MZQ393052:MZT393052 NJM393052:NJP393052 NTI393052:NTL393052 ODE393052:ODH393052 ONA393052:OND393052 OWW393052:OWZ393052 PGS393052:PGV393052 PQO393052:PQR393052 QAK393052:QAN393052 QKG393052:QKJ393052 QUC393052:QUF393052 RDY393052:REB393052 RNU393052:RNX393052 RXQ393052:RXT393052 SHM393052:SHP393052 SRI393052:SRL393052 TBE393052:TBH393052 TLA393052:TLD393052 TUW393052:TUZ393052 UES393052:UEV393052 UOO393052:UOR393052 UYK393052:UYN393052 VIG393052:VIJ393052 VSC393052:VSF393052 WBY393052:WCB393052 WLU393052:WLX393052 WVQ393052:WVT393052 I458588:L458588 JE458588:JH458588 TA458588:TD458588 ACW458588:ACZ458588 AMS458588:AMV458588 AWO458588:AWR458588 BGK458588:BGN458588 BQG458588:BQJ458588 CAC458588:CAF458588 CJY458588:CKB458588 CTU458588:CTX458588 DDQ458588:DDT458588 DNM458588:DNP458588 DXI458588:DXL458588 EHE458588:EHH458588 ERA458588:ERD458588 FAW458588:FAZ458588 FKS458588:FKV458588 FUO458588:FUR458588 GEK458588:GEN458588 GOG458588:GOJ458588 GYC458588:GYF458588 HHY458588:HIB458588 HRU458588:HRX458588 IBQ458588:IBT458588 ILM458588:ILP458588 IVI458588:IVL458588 JFE458588:JFH458588 JPA458588:JPD458588 JYW458588:JYZ458588 KIS458588:KIV458588 KSO458588:KSR458588 LCK458588:LCN458588 LMG458588:LMJ458588 LWC458588:LWF458588 MFY458588:MGB458588 MPU458588:MPX458588 MZQ458588:MZT458588 NJM458588:NJP458588 NTI458588:NTL458588 ODE458588:ODH458588 ONA458588:OND458588 OWW458588:OWZ458588 PGS458588:PGV458588 PQO458588:PQR458588 QAK458588:QAN458588 QKG458588:QKJ458588 QUC458588:QUF458588 RDY458588:REB458588 RNU458588:RNX458588 RXQ458588:RXT458588 SHM458588:SHP458588 SRI458588:SRL458588 TBE458588:TBH458588 TLA458588:TLD458588 TUW458588:TUZ458588 UES458588:UEV458588 UOO458588:UOR458588 UYK458588:UYN458588 VIG458588:VIJ458588 VSC458588:VSF458588 WBY458588:WCB458588 WLU458588:WLX458588 WVQ458588:WVT458588 I524124:L524124 JE524124:JH524124 TA524124:TD524124 ACW524124:ACZ524124 AMS524124:AMV524124 AWO524124:AWR524124 BGK524124:BGN524124 BQG524124:BQJ524124 CAC524124:CAF524124 CJY524124:CKB524124 CTU524124:CTX524124 DDQ524124:DDT524124 DNM524124:DNP524124 DXI524124:DXL524124 EHE524124:EHH524124 ERA524124:ERD524124 FAW524124:FAZ524124 FKS524124:FKV524124 FUO524124:FUR524124 GEK524124:GEN524124 GOG524124:GOJ524124 GYC524124:GYF524124 HHY524124:HIB524124 HRU524124:HRX524124 IBQ524124:IBT524124 ILM524124:ILP524124 IVI524124:IVL524124 JFE524124:JFH524124 JPA524124:JPD524124 JYW524124:JYZ524124 KIS524124:KIV524124 KSO524124:KSR524124 LCK524124:LCN524124 LMG524124:LMJ524124 LWC524124:LWF524124 MFY524124:MGB524124 MPU524124:MPX524124 MZQ524124:MZT524124 NJM524124:NJP524124 NTI524124:NTL524124 ODE524124:ODH524124 ONA524124:OND524124 OWW524124:OWZ524124 PGS524124:PGV524124 PQO524124:PQR524124 QAK524124:QAN524124 QKG524124:QKJ524124 QUC524124:QUF524124 RDY524124:REB524124 RNU524124:RNX524124 RXQ524124:RXT524124 SHM524124:SHP524124 SRI524124:SRL524124 TBE524124:TBH524124 TLA524124:TLD524124 TUW524124:TUZ524124 UES524124:UEV524124 UOO524124:UOR524124 UYK524124:UYN524124 VIG524124:VIJ524124 VSC524124:VSF524124 WBY524124:WCB524124 WLU524124:WLX524124 WVQ524124:WVT524124 I589660:L589660 JE589660:JH589660 TA589660:TD589660 ACW589660:ACZ589660 AMS589660:AMV589660 AWO589660:AWR589660 BGK589660:BGN589660 BQG589660:BQJ589660 CAC589660:CAF589660 CJY589660:CKB589660 CTU589660:CTX589660 DDQ589660:DDT589660 DNM589660:DNP589660 DXI589660:DXL589660 EHE589660:EHH589660 ERA589660:ERD589660 FAW589660:FAZ589660 FKS589660:FKV589660 FUO589660:FUR589660 GEK589660:GEN589660 GOG589660:GOJ589660 GYC589660:GYF589660 HHY589660:HIB589660 HRU589660:HRX589660 IBQ589660:IBT589660 ILM589660:ILP589660 IVI589660:IVL589660 JFE589660:JFH589660 JPA589660:JPD589660 JYW589660:JYZ589660 KIS589660:KIV589660 KSO589660:KSR589660 LCK589660:LCN589660 LMG589660:LMJ589660 LWC589660:LWF589660 MFY589660:MGB589660 MPU589660:MPX589660 MZQ589660:MZT589660 NJM589660:NJP589660 NTI589660:NTL589660 ODE589660:ODH589660 ONA589660:OND589660 OWW589660:OWZ589660 PGS589660:PGV589660 PQO589660:PQR589660 QAK589660:QAN589660 QKG589660:QKJ589660 QUC589660:QUF589660 RDY589660:REB589660 RNU589660:RNX589660 RXQ589660:RXT589660 SHM589660:SHP589660 SRI589660:SRL589660 TBE589660:TBH589660 TLA589660:TLD589660 TUW589660:TUZ589660 UES589660:UEV589660 UOO589660:UOR589660 UYK589660:UYN589660 VIG589660:VIJ589660 VSC589660:VSF589660 WBY589660:WCB589660 WLU589660:WLX589660 WVQ589660:WVT589660 I655196:L655196 JE655196:JH655196 TA655196:TD655196 ACW655196:ACZ655196 AMS655196:AMV655196 AWO655196:AWR655196 BGK655196:BGN655196 BQG655196:BQJ655196 CAC655196:CAF655196 CJY655196:CKB655196 CTU655196:CTX655196 DDQ655196:DDT655196 DNM655196:DNP655196 DXI655196:DXL655196 EHE655196:EHH655196 ERA655196:ERD655196 FAW655196:FAZ655196 FKS655196:FKV655196 FUO655196:FUR655196 GEK655196:GEN655196 GOG655196:GOJ655196 GYC655196:GYF655196 HHY655196:HIB655196 HRU655196:HRX655196 IBQ655196:IBT655196 ILM655196:ILP655196 IVI655196:IVL655196 JFE655196:JFH655196 JPA655196:JPD655196 JYW655196:JYZ655196 KIS655196:KIV655196 KSO655196:KSR655196 LCK655196:LCN655196 LMG655196:LMJ655196 LWC655196:LWF655196 MFY655196:MGB655196 MPU655196:MPX655196 MZQ655196:MZT655196 NJM655196:NJP655196 NTI655196:NTL655196 ODE655196:ODH655196 ONA655196:OND655196 OWW655196:OWZ655196 PGS655196:PGV655196 PQO655196:PQR655196 QAK655196:QAN655196 QKG655196:QKJ655196 QUC655196:QUF655196 RDY655196:REB655196 RNU655196:RNX655196 RXQ655196:RXT655196 SHM655196:SHP655196 SRI655196:SRL655196 TBE655196:TBH655196 TLA655196:TLD655196 TUW655196:TUZ655196 UES655196:UEV655196 UOO655196:UOR655196 UYK655196:UYN655196 VIG655196:VIJ655196 VSC655196:VSF655196 WBY655196:WCB655196 WLU655196:WLX655196 WVQ655196:WVT655196 I720732:L720732 JE720732:JH720732 TA720732:TD720732 ACW720732:ACZ720732 AMS720732:AMV720732 AWO720732:AWR720732 BGK720732:BGN720732 BQG720732:BQJ720732 CAC720732:CAF720732 CJY720732:CKB720732 CTU720732:CTX720732 DDQ720732:DDT720732 DNM720732:DNP720732 DXI720732:DXL720732 EHE720732:EHH720732 ERA720732:ERD720732 FAW720732:FAZ720732 FKS720732:FKV720732 FUO720732:FUR720732 GEK720732:GEN720732 GOG720732:GOJ720732 GYC720732:GYF720732 HHY720732:HIB720732 HRU720732:HRX720732 IBQ720732:IBT720732 ILM720732:ILP720732 IVI720732:IVL720732 JFE720732:JFH720732 JPA720732:JPD720732 JYW720732:JYZ720732 KIS720732:KIV720732 KSO720732:KSR720732 LCK720732:LCN720732 LMG720732:LMJ720732 LWC720732:LWF720732 MFY720732:MGB720732 MPU720732:MPX720732 MZQ720732:MZT720732 NJM720732:NJP720732 NTI720732:NTL720732 ODE720732:ODH720732 ONA720732:OND720732 OWW720732:OWZ720732 PGS720732:PGV720732 PQO720732:PQR720732 QAK720732:QAN720732 QKG720732:QKJ720732 QUC720732:QUF720732 RDY720732:REB720732 RNU720732:RNX720732 RXQ720732:RXT720732 SHM720732:SHP720732 SRI720732:SRL720732 TBE720732:TBH720732 TLA720732:TLD720732 TUW720732:TUZ720732 UES720732:UEV720732 UOO720732:UOR720732 UYK720732:UYN720732 VIG720732:VIJ720732 VSC720732:VSF720732 WBY720732:WCB720732 WLU720732:WLX720732 WVQ720732:WVT720732 I786268:L786268 JE786268:JH786268 TA786268:TD786268 ACW786268:ACZ786268 AMS786268:AMV786268 AWO786268:AWR786268 BGK786268:BGN786268 BQG786268:BQJ786268 CAC786268:CAF786268 CJY786268:CKB786268 CTU786268:CTX786268 DDQ786268:DDT786268 DNM786268:DNP786268 DXI786268:DXL786268 EHE786268:EHH786268 ERA786268:ERD786268 FAW786268:FAZ786268 FKS786268:FKV786268 FUO786268:FUR786268 GEK786268:GEN786268 GOG786268:GOJ786268 GYC786268:GYF786268 HHY786268:HIB786268 HRU786268:HRX786268 IBQ786268:IBT786268 ILM786268:ILP786268 IVI786268:IVL786268 JFE786268:JFH786268 JPA786268:JPD786268 JYW786268:JYZ786268 KIS786268:KIV786268 KSO786268:KSR786268 LCK786268:LCN786268 LMG786268:LMJ786268 LWC786268:LWF786268 MFY786268:MGB786268 MPU786268:MPX786268 MZQ786268:MZT786268 NJM786268:NJP786268 NTI786268:NTL786268 ODE786268:ODH786268 ONA786268:OND786268 OWW786268:OWZ786268 PGS786268:PGV786268 PQO786268:PQR786268 QAK786268:QAN786268 QKG786268:QKJ786268 QUC786268:QUF786268 RDY786268:REB786268 RNU786268:RNX786268 RXQ786268:RXT786268 SHM786268:SHP786268 SRI786268:SRL786268 TBE786268:TBH786268 TLA786268:TLD786268 TUW786268:TUZ786268 UES786268:UEV786268 UOO786268:UOR786268 UYK786268:UYN786268 VIG786268:VIJ786268 VSC786268:VSF786268 WBY786268:WCB786268 WLU786268:WLX786268 WVQ786268:WVT786268 I851804:L851804 JE851804:JH851804 TA851804:TD851804 ACW851804:ACZ851804 AMS851804:AMV851804 AWO851804:AWR851804 BGK851804:BGN851804 BQG851804:BQJ851804 CAC851804:CAF851804 CJY851804:CKB851804 CTU851804:CTX851804 DDQ851804:DDT851804 DNM851804:DNP851804 DXI851804:DXL851804 EHE851804:EHH851804 ERA851804:ERD851804 FAW851804:FAZ851804 FKS851804:FKV851804 FUO851804:FUR851804 GEK851804:GEN851804 GOG851804:GOJ851804 GYC851804:GYF851804 HHY851804:HIB851804 HRU851804:HRX851804 IBQ851804:IBT851804 ILM851804:ILP851804 IVI851804:IVL851804 JFE851804:JFH851804 JPA851804:JPD851804 JYW851804:JYZ851804 KIS851804:KIV851804 KSO851804:KSR851804 LCK851804:LCN851804 LMG851804:LMJ851804 LWC851804:LWF851804 MFY851804:MGB851804 MPU851804:MPX851804 MZQ851804:MZT851804 NJM851804:NJP851804 NTI851804:NTL851804 ODE851804:ODH851804 ONA851804:OND851804 OWW851804:OWZ851804 PGS851804:PGV851804 PQO851804:PQR851804 QAK851804:QAN851804 QKG851804:QKJ851804 QUC851804:QUF851804 RDY851804:REB851804 RNU851804:RNX851804 RXQ851804:RXT851804 SHM851804:SHP851804 SRI851804:SRL851804 TBE851804:TBH851804 TLA851804:TLD851804 TUW851804:TUZ851804 UES851804:UEV851804 UOO851804:UOR851804 UYK851804:UYN851804 VIG851804:VIJ851804 VSC851804:VSF851804 WBY851804:WCB851804 WLU851804:WLX851804 WVQ851804:WVT851804 I917340:L917340 JE917340:JH917340 TA917340:TD917340 ACW917340:ACZ917340 AMS917340:AMV917340 AWO917340:AWR917340 BGK917340:BGN917340 BQG917340:BQJ917340 CAC917340:CAF917340 CJY917340:CKB917340 CTU917340:CTX917340 DDQ917340:DDT917340 DNM917340:DNP917340 DXI917340:DXL917340 EHE917340:EHH917340 ERA917340:ERD917340 FAW917340:FAZ917340 FKS917340:FKV917340 FUO917340:FUR917340 GEK917340:GEN917340 GOG917340:GOJ917340 GYC917340:GYF917340 HHY917340:HIB917340 HRU917340:HRX917340 IBQ917340:IBT917340 ILM917340:ILP917340 IVI917340:IVL917340 JFE917340:JFH917340 JPA917340:JPD917340 JYW917340:JYZ917340 KIS917340:KIV917340 KSO917340:KSR917340 LCK917340:LCN917340 LMG917340:LMJ917340 LWC917340:LWF917340 MFY917340:MGB917340 MPU917340:MPX917340 MZQ917340:MZT917340 NJM917340:NJP917340 NTI917340:NTL917340 ODE917340:ODH917340 ONA917340:OND917340 OWW917340:OWZ917340 PGS917340:PGV917340 PQO917340:PQR917340 QAK917340:QAN917340 QKG917340:QKJ917340 QUC917340:QUF917340 RDY917340:REB917340 RNU917340:RNX917340 RXQ917340:RXT917340 SHM917340:SHP917340 SRI917340:SRL917340 TBE917340:TBH917340 TLA917340:TLD917340 TUW917340:TUZ917340 UES917340:UEV917340 UOO917340:UOR917340 UYK917340:UYN917340 VIG917340:VIJ917340 VSC917340:VSF917340 WBY917340:WCB917340 WLU917340:WLX917340 WVQ917340:WVT917340 I982876:L982876 JE982876:JH982876 TA982876:TD982876 ACW982876:ACZ982876 AMS982876:AMV982876 AWO982876:AWR982876 BGK982876:BGN982876 BQG982876:BQJ982876 CAC982876:CAF982876 CJY982876:CKB982876 CTU982876:CTX982876 DDQ982876:DDT982876 DNM982876:DNP982876 DXI982876:DXL982876 EHE982876:EHH982876 ERA982876:ERD982876 FAW982876:FAZ982876 FKS982876:FKV982876 FUO982876:FUR982876 GEK982876:GEN982876 GOG982876:GOJ982876 GYC982876:GYF982876 HHY982876:HIB982876 HRU982876:HRX982876 IBQ982876:IBT982876 ILM982876:ILP982876 IVI982876:IVL982876 JFE982876:JFH982876 JPA982876:JPD982876 JYW982876:JYZ982876 KIS982876:KIV982876 KSO982876:KSR982876 LCK982876:LCN982876 LMG982876:LMJ982876 LWC982876:LWF982876 MFY982876:MGB982876 MPU982876:MPX982876 MZQ982876:MZT982876 NJM982876:NJP982876 NTI982876:NTL982876 ODE982876:ODH982876 ONA982876:OND982876 OWW982876:OWZ982876 PGS982876:PGV982876 PQO982876:PQR982876 QAK982876:QAN982876 QKG982876:QKJ982876 QUC982876:QUF982876 RDY982876:REB982876 RNU982876:RNX982876 RXQ982876:RXT982876 SHM982876:SHP982876 SRI982876:SRL982876 TBE982876:TBH982876 TLA982876:TLD982876 TUW982876:TUZ982876 UES982876:UEV982876 UOO982876:UOR982876 UYK982876:UYN982876 VIG982876:VIJ982876 VSC982876:VSF982876 WBY982876:WCB982876 WLU982876:WLX982876" xr:uid="{BA763B81-F290-46AE-81D7-39E90DDC3556}"/>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2886:WVT982888 C65382:L65384 IY65382:JH65384 SU65382:TD65384 ACQ65382:ACZ65384 AMM65382:AMV65384 AWI65382:AWR65384 BGE65382:BGN65384 BQA65382:BQJ65384 BZW65382:CAF65384 CJS65382:CKB65384 CTO65382:CTX65384 DDK65382:DDT65384 DNG65382:DNP65384 DXC65382:DXL65384 EGY65382:EHH65384 EQU65382:ERD65384 FAQ65382:FAZ65384 FKM65382:FKV65384 FUI65382:FUR65384 GEE65382:GEN65384 GOA65382:GOJ65384 GXW65382:GYF65384 HHS65382:HIB65384 HRO65382:HRX65384 IBK65382:IBT65384 ILG65382:ILP65384 IVC65382:IVL65384 JEY65382:JFH65384 JOU65382:JPD65384 JYQ65382:JYZ65384 KIM65382:KIV65384 KSI65382:KSR65384 LCE65382:LCN65384 LMA65382:LMJ65384 LVW65382:LWF65384 MFS65382:MGB65384 MPO65382:MPX65384 MZK65382:MZT65384 NJG65382:NJP65384 NTC65382:NTL65384 OCY65382:ODH65384 OMU65382:OND65384 OWQ65382:OWZ65384 PGM65382:PGV65384 PQI65382:PQR65384 QAE65382:QAN65384 QKA65382:QKJ65384 QTW65382:QUF65384 RDS65382:REB65384 RNO65382:RNX65384 RXK65382:RXT65384 SHG65382:SHP65384 SRC65382:SRL65384 TAY65382:TBH65384 TKU65382:TLD65384 TUQ65382:TUZ65384 UEM65382:UEV65384 UOI65382:UOR65384 UYE65382:UYN65384 VIA65382:VIJ65384 VRW65382:VSF65384 WBS65382:WCB65384 WLO65382:WLX65384 WVK65382:WVT65384 C130918:L130920 IY130918:JH130920 SU130918:TD130920 ACQ130918:ACZ130920 AMM130918:AMV130920 AWI130918:AWR130920 BGE130918:BGN130920 BQA130918:BQJ130920 BZW130918:CAF130920 CJS130918:CKB130920 CTO130918:CTX130920 DDK130918:DDT130920 DNG130918:DNP130920 DXC130918:DXL130920 EGY130918:EHH130920 EQU130918:ERD130920 FAQ130918:FAZ130920 FKM130918:FKV130920 FUI130918:FUR130920 GEE130918:GEN130920 GOA130918:GOJ130920 GXW130918:GYF130920 HHS130918:HIB130920 HRO130918:HRX130920 IBK130918:IBT130920 ILG130918:ILP130920 IVC130918:IVL130920 JEY130918:JFH130920 JOU130918:JPD130920 JYQ130918:JYZ130920 KIM130918:KIV130920 KSI130918:KSR130920 LCE130918:LCN130920 LMA130918:LMJ130920 LVW130918:LWF130920 MFS130918:MGB130920 MPO130918:MPX130920 MZK130918:MZT130920 NJG130918:NJP130920 NTC130918:NTL130920 OCY130918:ODH130920 OMU130918:OND130920 OWQ130918:OWZ130920 PGM130918:PGV130920 PQI130918:PQR130920 QAE130918:QAN130920 QKA130918:QKJ130920 QTW130918:QUF130920 RDS130918:REB130920 RNO130918:RNX130920 RXK130918:RXT130920 SHG130918:SHP130920 SRC130918:SRL130920 TAY130918:TBH130920 TKU130918:TLD130920 TUQ130918:TUZ130920 UEM130918:UEV130920 UOI130918:UOR130920 UYE130918:UYN130920 VIA130918:VIJ130920 VRW130918:VSF130920 WBS130918:WCB130920 WLO130918:WLX130920 WVK130918:WVT130920 C196454:L196456 IY196454:JH196456 SU196454:TD196456 ACQ196454:ACZ196456 AMM196454:AMV196456 AWI196454:AWR196456 BGE196454:BGN196456 BQA196454:BQJ196456 BZW196454:CAF196456 CJS196454:CKB196456 CTO196454:CTX196456 DDK196454:DDT196456 DNG196454:DNP196456 DXC196454:DXL196456 EGY196454:EHH196456 EQU196454:ERD196456 FAQ196454:FAZ196456 FKM196454:FKV196456 FUI196454:FUR196456 GEE196454:GEN196456 GOA196454:GOJ196456 GXW196454:GYF196456 HHS196454:HIB196456 HRO196454:HRX196456 IBK196454:IBT196456 ILG196454:ILP196456 IVC196454:IVL196456 JEY196454:JFH196456 JOU196454:JPD196456 JYQ196454:JYZ196456 KIM196454:KIV196456 KSI196454:KSR196456 LCE196454:LCN196456 LMA196454:LMJ196456 LVW196454:LWF196456 MFS196454:MGB196456 MPO196454:MPX196456 MZK196454:MZT196456 NJG196454:NJP196456 NTC196454:NTL196456 OCY196454:ODH196456 OMU196454:OND196456 OWQ196454:OWZ196456 PGM196454:PGV196456 PQI196454:PQR196456 QAE196454:QAN196456 QKA196454:QKJ196456 QTW196454:QUF196456 RDS196454:REB196456 RNO196454:RNX196456 RXK196454:RXT196456 SHG196454:SHP196456 SRC196454:SRL196456 TAY196454:TBH196456 TKU196454:TLD196456 TUQ196454:TUZ196456 UEM196454:UEV196456 UOI196454:UOR196456 UYE196454:UYN196456 VIA196454:VIJ196456 VRW196454:VSF196456 WBS196454:WCB196456 WLO196454:WLX196456 WVK196454:WVT196456 C261990:L261992 IY261990:JH261992 SU261990:TD261992 ACQ261990:ACZ261992 AMM261990:AMV261992 AWI261990:AWR261992 BGE261990:BGN261992 BQA261990:BQJ261992 BZW261990:CAF261992 CJS261990:CKB261992 CTO261990:CTX261992 DDK261990:DDT261992 DNG261990:DNP261992 DXC261990:DXL261992 EGY261990:EHH261992 EQU261990:ERD261992 FAQ261990:FAZ261992 FKM261990:FKV261992 FUI261990:FUR261992 GEE261990:GEN261992 GOA261990:GOJ261992 GXW261990:GYF261992 HHS261990:HIB261992 HRO261990:HRX261992 IBK261990:IBT261992 ILG261990:ILP261992 IVC261990:IVL261992 JEY261990:JFH261992 JOU261990:JPD261992 JYQ261990:JYZ261992 KIM261990:KIV261992 KSI261990:KSR261992 LCE261990:LCN261992 LMA261990:LMJ261992 LVW261990:LWF261992 MFS261990:MGB261992 MPO261990:MPX261992 MZK261990:MZT261992 NJG261990:NJP261992 NTC261990:NTL261992 OCY261990:ODH261992 OMU261990:OND261992 OWQ261990:OWZ261992 PGM261990:PGV261992 PQI261990:PQR261992 QAE261990:QAN261992 QKA261990:QKJ261992 QTW261990:QUF261992 RDS261990:REB261992 RNO261990:RNX261992 RXK261990:RXT261992 SHG261990:SHP261992 SRC261990:SRL261992 TAY261990:TBH261992 TKU261990:TLD261992 TUQ261990:TUZ261992 UEM261990:UEV261992 UOI261990:UOR261992 UYE261990:UYN261992 VIA261990:VIJ261992 VRW261990:VSF261992 WBS261990:WCB261992 WLO261990:WLX261992 WVK261990:WVT261992 C327526:L327528 IY327526:JH327528 SU327526:TD327528 ACQ327526:ACZ327528 AMM327526:AMV327528 AWI327526:AWR327528 BGE327526:BGN327528 BQA327526:BQJ327528 BZW327526:CAF327528 CJS327526:CKB327528 CTO327526:CTX327528 DDK327526:DDT327528 DNG327526:DNP327528 DXC327526:DXL327528 EGY327526:EHH327528 EQU327526:ERD327528 FAQ327526:FAZ327528 FKM327526:FKV327528 FUI327526:FUR327528 GEE327526:GEN327528 GOA327526:GOJ327528 GXW327526:GYF327528 HHS327526:HIB327528 HRO327526:HRX327528 IBK327526:IBT327528 ILG327526:ILP327528 IVC327526:IVL327528 JEY327526:JFH327528 JOU327526:JPD327528 JYQ327526:JYZ327528 KIM327526:KIV327528 KSI327526:KSR327528 LCE327526:LCN327528 LMA327526:LMJ327528 LVW327526:LWF327528 MFS327526:MGB327528 MPO327526:MPX327528 MZK327526:MZT327528 NJG327526:NJP327528 NTC327526:NTL327528 OCY327526:ODH327528 OMU327526:OND327528 OWQ327526:OWZ327528 PGM327526:PGV327528 PQI327526:PQR327528 QAE327526:QAN327528 QKA327526:QKJ327528 QTW327526:QUF327528 RDS327526:REB327528 RNO327526:RNX327528 RXK327526:RXT327528 SHG327526:SHP327528 SRC327526:SRL327528 TAY327526:TBH327528 TKU327526:TLD327528 TUQ327526:TUZ327528 UEM327526:UEV327528 UOI327526:UOR327528 UYE327526:UYN327528 VIA327526:VIJ327528 VRW327526:VSF327528 WBS327526:WCB327528 WLO327526:WLX327528 WVK327526:WVT327528 C393062:L393064 IY393062:JH393064 SU393062:TD393064 ACQ393062:ACZ393064 AMM393062:AMV393064 AWI393062:AWR393064 BGE393062:BGN393064 BQA393062:BQJ393064 BZW393062:CAF393064 CJS393062:CKB393064 CTO393062:CTX393064 DDK393062:DDT393064 DNG393062:DNP393064 DXC393062:DXL393064 EGY393062:EHH393064 EQU393062:ERD393064 FAQ393062:FAZ393064 FKM393062:FKV393064 FUI393062:FUR393064 GEE393062:GEN393064 GOA393062:GOJ393064 GXW393062:GYF393064 HHS393062:HIB393064 HRO393062:HRX393064 IBK393062:IBT393064 ILG393062:ILP393064 IVC393062:IVL393064 JEY393062:JFH393064 JOU393062:JPD393064 JYQ393062:JYZ393064 KIM393062:KIV393064 KSI393062:KSR393064 LCE393062:LCN393064 LMA393062:LMJ393064 LVW393062:LWF393064 MFS393062:MGB393064 MPO393062:MPX393064 MZK393062:MZT393064 NJG393062:NJP393064 NTC393062:NTL393064 OCY393062:ODH393064 OMU393062:OND393064 OWQ393062:OWZ393064 PGM393062:PGV393064 PQI393062:PQR393064 QAE393062:QAN393064 QKA393062:QKJ393064 QTW393062:QUF393064 RDS393062:REB393064 RNO393062:RNX393064 RXK393062:RXT393064 SHG393062:SHP393064 SRC393062:SRL393064 TAY393062:TBH393064 TKU393062:TLD393064 TUQ393062:TUZ393064 UEM393062:UEV393064 UOI393062:UOR393064 UYE393062:UYN393064 VIA393062:VIJ393064 VRW393062:VSF393064 WBS393062:WCB393064 WLO393062:WLX393064 WVK393062:WVT393064 C458598:L458600 IY458598:JH458600 SU458598:TD458600 ACQ458598:ACZ458600 AMM458598:AMV458600 AWI458598:AWR458600 BGE458598:BGN458600 BQA458598:BQJ458600 BZW458598:CAF458600 CJS458598:CKB458600 CTO458598:CTX458600 DDK458598:DDT458600 DNG458598:DNP458600 DXC458598:DXL458600 EGY458598:EHH458600 EQU458598:ERD458600 FAQ458598:FAZ458600 FKM458598:FKV458600 FUI458598:FUR458600 GEE458598:GEN458600 GOA458598:GOJ458600 GXW458598:GYF458600 HHS458598:HIB458600 HRO458598:HRX458600 IBK458598:IBT458600 ILG458598:ILP458600 IVC458598:IVL458600 JEY458598:JFH458600 JOU458598:JPD458600 JYQ458598:JYZ458600 KIM458598:KIV458600 KSI458598:KSR458600 LCE458598:LCN458600 LMA458598:LMJ458600 LVW458598:LWF458600 MFS458598:MGB458600 MPO458598:MPX458600 MZK458598:MZT458600 NJG458598:NJP458600 NTC458598:NTL458600 OCY458598:ODH458600 OMU458598:OND458600 OWQ458598:OWZ458600 PGM458598:PGV458600 PQI458598:PQR458600 QAE458598:QAN458600 QKA458598:QKJ458600 QTW458598:QUF458600 RDS458598:REB458600 RNO458598:RNX458600 RXK458598:RXT458600 SHG458598:SHP458600 SRC458598:SRL458600 TAY458598:TBH458600 TKU458598:TLD458600 TUQ458598:TUZ458600 UEM458598:UEV458600 UOI458598:UOR458600 UYE458598:UYN458600 VIA458598:VIJ458600 VRW458598:VSF458600 WBS458598:WCB458600 WLO458598:WLX458600 WVK458598:WVT458600 C524134:L524136 IY524134:JH524136 SU524134:TD524136 ACQ524134:ACZ524136 AMM524134:AMV524136 AWI524134:AWR524136 BGE524134:BGN524136 BQA524134:BQJ524136 BZW524134:CAF524136 CJS524134:CKB524136 CTO524134:CTX524136 DDK524134:DDT524136 DNG524134:DNP524136 DXC524134:DXL524136 EGY524134:EHH524136 EQU524134:ERD524136 FAQ524134:FAZ524136 FKM524134:FKV524136 FUI524134:FUR524136 GEE524134:GEN524136 GOA524134:GOJ524136 GXW524134:GYF524136 HHS524134:HIB524136 HRO524134:HRX524136 IBK524134:IBT524136 ILG524134:ILP524136 IVC524134:IVL524136 JEY524134:JFH524136 JOU524134:JPD524136 JYQ524134:JYZ524136 KIM524134:KIV524136 KSI524134:KSR524136 LCE524134:LCN524136 LMA524134:LMJ524136 LVW524134:LWF524136 MFS524134:MGB524136 MPO524134:MPX524136 MZK524134:MZT524136 NJG524134:NJP524136 NTC524134:NTL524136 OCY524134:ODH524136 OMU524134:OND524136 OWQ524134:OWZ524136 PGM524134:PGV524136 PQI524134:PQR524136 QAE524134:QAN524136 QKA524134:QKJ524136 QTW524134:QUF524136 RDS524134:REB524136 RNO524134:RNX524136 RXK524134:RXT524136 SHG524134:SHP524136 SRC524134:SRL524136 TAY524134:TBH524136 TKU524134:TLD524136 TUQ524134:TUZ524136 UEM524134:UEV524136 UOI524134:UOR524136 UYE524134:UYN524136 VIA524134:VIJ524136 VRW524134:VSF524136 WBS524134:WCB524136 WLO524134:WLX524136 WVK524134:WVT524136 C589670:L589672 IY589670:JH589672 SU589670:TD589672 ACQ589670:ACZ589672 AMM589670:AMV589672 AWI589670:AWR589672 BGE589670:BGN589672 BQA589670:BQJ589672 BZW589670:CAF589672 CJS589670:CKB589672 CTO589670:CTX589672 DDK589670:DDT589672 DNG589670:DNP589672 DXC589670:DXL589672 EGY589670:EHH589672 EQU589670:ERD589672 FAQ589670:FAZ589672 FKM589670:FKV589672 FUI589670:FUR589672 GEE589670:GEN589672 GOA589670:GOJ589672 GXW589670:GYF589672 HHS589670:HIB589672 HRO589670:HRX589672 IBK589670:IBT589672 ILG589670:ILP589672 IVC589670:IVL589672 JEY589670:JFH589672 JOU589670:JPD589672 JYQ589670:JYZ589672 KIM589670:KIV589672 KSI589670:KSR589672 LCE589670:LCN589672 LMA589670:LMJ589672 LVW589670:LWF589672 MFS589670:MGB589672 MPO589670:MPX589672 MZK589670:MZT589672 NJG589670:NJP589672 NTC589670:NTL589672 OCY589670:ODH589672 OMU589670:OND589672 OWQ589670:OWZ589672 PGM589670:PGV589672 PQI589670:PQR589672 QAE589670:QAN589672 QKA589670:QKJ589672 QTW589670:QUF589672 RDS589670:REB589672 RNO589670:RNX589672 RXK589670:RXT589672 SHG589670:SHP589672 SRC589670:SRL589672 TAY589670:TBH589672 TKU589670:TLD589672 TUQ589670:TUZ589672 UEM589670:UEV589672 UOI589670:UOR589672 UYE589670:UYN589672 VIA589670:VIJ589672 VRW589670:VSF589672 WBS589670:WCB589672 WLO589670:WLX589672 WVK589670:WVT589672 C655206:L655208 IY655206:JH655208 SU655206:TD655208 ACQ655206:ACZ655208 AMM655206:AMV655208 AWI655206:AWR655208 BGE655206:BGN655208 BQA655206:BQJ655208 BZW655206:CAF655208 CJS655206:CKB655208 CTO655206:CTX655208 DDK655206:DDT655208 DNG655206:DNP655208 DXC655206:DXL655208 EGY655206:EHH655208 EQU655206:ERD655208 FAQ655206:FAZ655208 FKM655206:FKV655208 FUI655206:FUR655208 GEE655206:GEN655208 GOA655206:GOJ655208 GXW655206:GYF655208 HHS655206:HIB655208 HRO655206:HRX655208 IBK655206:IBT655208 ILG655206:ILP655208 IVC655206:IVL655208 JEY655206:JFH655208 JOU655206:JPD655208 JYQ655206:JYZ655208 KIM655206:KIV655208 KSI655206:KSR655208 LCE655206:LCN655208 LMA655206:LMJ655208 LVW655206:LWF655208 MFS655206:MGB655208 MPO655206:MPX655208 MZK655206:MZT655208 NJG655206:NJP655208 NTC655206:NTL655208 OCY655206:ODH655208 OMU655206:OND655208 OWQ655206:OWZ655208 PGM655206:PGV655208 PQI655206:PQR655208 QAE655206:QAN655208 QKA655206:QKJ655208 QTW655206:QUF655208 RDS655206:REB655208 RNO655206:RNX655208 RXK655206:RXT655208 SHG655206:SHP655208 SRC655206:SRL655208 TAY655206:TBH655208 TKU655206:TLD655208 TUQ655206:TUZ655208 UEM655206:UEV655208 UOI655206:UOR655208 UYE655206:UYN655208 VIA655206:VIJ655208 VRW655206:VSF655208 WBS655206:WCB655208 WLO655206:WLX655208 WVK655206:WVT655208 C720742:L720744 IY720742:JH720744 SU720742:TD720744 ACQ720742:ACZ720744 AMM720742:AMV720744 AWI720742:AWR720744 BGE720742:BGN720744 BQA720742:BQJ720744 BZW720742:CAF720744 CJS720742:CKB720744 CTO720742:CTX720744 DDK720742:DDT720744 DNG720742:DNP720744 DXC720742:DXL720744 EGY720742:EHH720744 EQU720742:ERD720744 FAQ720742:FAZ720744 FKM720742:FKV720744 FUI720742:FUR720744 GEE720742:GEN720744 GOA720742:GOJ720744 GXW720742:GYF720744 HHS720742:HIB720744 HRO720742:HRX720744 IBK720742:IBT720744 ILG720742:ILP720744 IVC720742:IVL720744 JEY720742:JFH720744 JOU720742:JPD720744 JYQ720742:JYZ720744 KIM720742:KIV720744 KSI720742:KSR720744 LCE720742:LCN720744 LMA720742:LMJ720744 LVW720742:LWF720744 MFS720742:MGB720744 MPO720742:MPX720744 MZK720742:MZT720744 NJG720742:NJP720744 NTC720742:NTL720744 OCY720742:ODH720744 OMU720742:OND720744 OWQ720742:OWZ720744 PGM720742:PGV720744 PQI720742:PQR720744 QAE720742:QAN720744 QKA720742:QKJ720744 QTW720742:QUF720744 RDS720742:REB720744 RNO720742:RNX720744 RXK720742:RXT720744 SHG720742:SHP720744 SRC720742:SRL720744 TAY720742:TBH720744 TKU720742:TLD720744 TUQ720742:TUZ720744 UEM720742:UEV720744 UOI720742:UOR720744 UYE720742:UYN720744 VIA720742:VIJ720744 VRW720742:VSF720744 WBS720742:WCB720744 WLO720742:WLX720744 WVK720742:WVT720744 C786278:L786280 IY786278:JH786280 SU786278:TD786280 ACQ786278:ACZ786280 AMM786278:AMV786280 AWI786278:AWR786280 BGE786278:BGN786280 BQA786278:BQJ786280 BZW786278:CAF786280 CJS786278:CKB786280 CTO786278:CTX786280 DDK786278:DDT786280 DNG786278:DNP786280 DXC786278:DXL786280 EGY786278:EHH786280 EQU786278:ERD786280 FAQ786278:FAZ786280 FKM786278:FKV786280 FUI786278:FUR786280 GEE786278:GEN786280 GOA786278:GOJ786280 GXW786278:GYF786280 HHS786278:HIB786280 HRO786278:HRX786280 IBK786278:IBT786280 ILG786278:ILP786280 IVC786278:IVL786280 JEY786278:JFH786280 JOU786278:JPD786280 JYQ786278:JYZ786280 KIM786278:KIV786280 KSI786278:KSR786280 LCE786278:LCN786280 LMA786278:LMJ786280 LVW786278:LWF786280 MFS786278:MGB786280 MPO786278:MPX786280 MZK786278:MZT786280 NJG786278:NJP786280 NTC786278:NTL786280 OCY786278:ODH786280 OMU786278:OND786280 OWQ786278:OWZ786280 PGM786278:PGV786280 PQI786278:PQR786280 QAE786278:QAN786280 QKA786278:QKJ786280 QTW786278:QUF786280 RDS786278:REB786280 RNO786278:RNX786280 RXK786278:RXT786280 SHG786278:SHP786280 SRC786278:SRL786280 TAY786278:TBH786280 TKU786278:TLD786280 TUQ786278:TUZ786280 UEM786278:UEV786280 UOI786278:UOR786280 UYE786278:UYN786280 VIA786278:VIJ786280 VRW786278:VSF786280 WBS786278:WCB786280 WLO786278:WLX786280 WVK786278:WVT786280 C851814:L851816 IY851814:JH851816 SU851814:TD851816 ACQ851814:ACZ851816 AMM851814:AMV851816 AWI851814:AWR851816 BGE851814:BGN851816 BQA851814:BQJ851816 BZW851814:CAF851816 CJS851814:CKB851816 CTO851814:CTX851816 DDK851814:DDT851816 DNG851814:DNP851816 DXC851814:DXL851816 EGY851814:EHH851816 EQU851814:ERD851816 FAQ851814:FAZ851816 FKM851814:FKV851816 FUI851814:FUR851816 GEE851814:GEN851816 GOA851814:GOJ851816 GXW851814:GYF851816 HHS851814:HIB851816 HRO851814:HRX851816 IBK851814:IBT851816 ILG851814:ILP851816 IVC851814:IVL851816 JEY851814:JFH851816 JOU851814:JPD851816 JYQ851814:JYZ851816 KIM851814:KIV851816 KSI851814:KSR851816 LCE851814:LCN851816 LMA851814:LMJ851816 LVW851814:LWF851816 MFS851814:MGB851816 MPO851814:MPX851816 MZK851814:MZT851816 NJG851814:NJP851816 NTC851814:NTL851816 OCY851814:ODH851816 OMU851814:OND851816 OWQ851814:OWZ851816 PGM851814:PGV851816 PQI851814:PQR851816 QAE851814:QAN851816 QKA851814:QKJ851816 QTW851814:QUF851816 RDS851814:REB851816 RNO851814:RNX851816 RXK851814:RXT851816 SHG851814:SHP851816 SRC851814:SRL851816 TAY851814:TBH851816 TKU851814:TLD851816 TUQ851814:TUZ851816 UEM851814:UEV851816 UOI851814:UOR851816 UYE851814:UYN851816 VIA851814:VIJ851816 VRW851814:VSF851816 WBS851814:WCB851816 WLO851814:WLX851816 WVK851814:WVT851816 C917350:L917352 IY917350:JH917352 SU917350:TD917352 ACQ917350:ACZ917352 AMM917350:AMV917352 AWI917350:AWR917352 BGE917350:BGN917352 BQA917350:BQJ917352 BZW917350:CAF917352 CJS917350:CKB917352 CTO917350:CTX917352 DDK917350:DDT917352 DNG917350:DNP917352 DXC917350:DXL917352 EGY917350:EHH917352 EQU917350:ERD917352 FAQ917350:FAZ917352 FKM917350:FKV917352 FUI917350:FUR917352 GEE917350:GEN917352 GOA917350:GOJ917352 GXW917350:GYF917352 HHS917350:HIB917352 HRO917350:HRX917352 IBK917350:IBT917352 ILG917350:ILP917352 IVC917350:IVL917352 JEY917350:JFH917352 JOU917350:JPD917352 JYQ917350:JYZ917352 KIM917350:KIV917352 KSI917350:KSR917352 LCE917350:LCN917352 LMA917350:LMJ917352 LVW917350:LWF917352 MFS917350:MGB917352 MPO917350:MPX917352 MZK917350:MZT917352 NJG917350:NJP917352 NTC917350:NTL917352 OCY917350:ODH917352 OMU917350:OND917352 OWQ917350:OWZ917352 PGM917350:PGV917352 PQI917350:PQR917352 QAE917350:QAN917352 QKA917350:QKJ917352 QTW917350:QUF917352 RDS917350:REB917352 RNO917350:RNX917352 RXK917350:RXT917352 SHG917350:SHP917352 SRC917350:SRL917352 TAY917350:TBH917352 TKU917350:TLD917352 TUQ917350:TUZ917352 UEM917350:UEV917352 UOI917350:UOR917352 UYE917350:UYN917352 VIA917350:VIJ917352 VRW917350:VSF917352 WBS917350:WCB917352 WLO917350:WLX917352 WVK917350:WVT917352 C982886:L982888 IY982886:JH982888 SU982886:TD982888 ACQ982886:ACZ982888 AMM982886:AMV982888 AWI982886:AWR982888 BGE982886:BGN982888 BQA982886:BQJ982888 BZW982886:CAF982888 CJS982886:CKB982888 CTO982886:CTX982888 DDK982886:DDT982888 DNG982886:DNP982888 DXC982886:DXL982888 EGY982886:EHH982888 EQU982886:ERD982888 FAQ982886:FAZ982888 FKM982886:FKV982888 FUI982886:FUR982888 GEE982886:GEN982888 GOA982886:GOJ982888 GXW982886:GYF982888 HHS982886:HIB982888 HRO982886:HRX982888 IBK982886:IBT982888 ILG982886:ILP982888 IVC982886:IVL982888 JEY982886:JFH982888 JOU982886:JPD982888 JYQ982886:JYZ982888 KIM982886:KIV982888 KSI982886:KSR982888 LCE982886:LCN982888 LMA982886:LMJ982888 LVW982886:LWF982888 MFS982886:MGB982888 MPO982886:MPX982888 MZK982886:MZT982888 NJG982886:NJP982888 NTC982886:NTL982888 OCY982886:ODH982888 OMU982886:OND982888 OWQ982886:OWZ982888 PGM982886:PGV982888 PQI982886:PQR982888 QAE982886:QAN982888 QKA982886:QKJ982888 QTW982886:QUF982888 RDS982886:REB982888 RNO982886:RNX982888 RXK982886:RXT982888 SHG982886:SHP982888 SRC982886:SRL982888 TAY982886:TBH982888 TKU982886:TLD982888 TUQ982886:TUZ982888 UEM982886:UEV982888 UOI982886:UOR982888 UYE982886:UYN982888 VIA982886:VIJ982888 VRW982886:VSF982888 WBS982886:WCB982888 WLO982886:WLX982888 IY17:JH18 SU17:TD18 ACQ17:ACZ18 AMM17:AMV18 AWI17:AWR18 BGE17:BGN18 BQA17:BQJ18 BZW17:CAF18 CJS17:CKB18 CTO17:CTX18 DDK17:DDT18 DNG17:DNP18 DXC17:DXL18 EGY17:EHH18 EQU17:ERD18 FAQ17:FAZ18 FKM17:FKV18 FUI17:FUR18 GEE17:GEN18 GOA17:GOJ18 GXW17:GYF18 HHS17:HIB18 HRO17:HRX18 IBK17:IBT18 ILG17:ILP18 IVC17:IVL18 JEY17:JFH18 JOU17:JPD18 JYQ17:JYZ18 KIM17:KIV18 KSI17:KSR18 LCE17:LCN18 LMA17:LMJ18 LVW17:LWF18 MFS17:MGB18 MPO17:MPX18 MZK17:MZT18 NJG17:NJP18 NTC17:NTL18 OCY17:ODH18 OMU17:OND18 OWQ17:OWZ18 PGM17:PGV18 PQI17:PQR18 QAE17:QAN18 QKA17:QKJ18 QTW17:QUF18 RDS17:REB18 RNO17:RNX18 RXK17:RXT18 SHG17:SHP18 SRC17:SRL18 TAY17:TBH18 TKU17:TLD18 TUQ17:TUZ18 UEM17:UEV18 UOI17:UOR18 UYE17:UYN18 VIA17:VIJ18 VRW17:VSF18 WBS17:WCB18 WLO17:WLX18 WVK17:WVT18" xr:uid="{0A8A52D6-2BC3-4196-ADDE-E37C347A4308}"/>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2880:WVN982881 C65376:F65377 IY65376:JB65377 SU65376:SX65377 ACQ65376:ACT65377 AMM65376:AMP65377 AWI65376:AWL65377 BGE65376:BGH65377 BQA65376:BQD65377 BZW65376:BZZ65377 CJS65376:CJV65377 CTO65376:CTR65377 DDK65376:DDN65377 DNG65376:DNJ65377 DXC65376:DXF65377 EGY65376:EHB65377 EQU65376:EQX65377 FAQ65376:FAT65377 FKM65376:FKP65377 FUI65376:FUL65377 GEE65376:GEH65377 GOA65376:GOD65377 GXW65376:GXZ65377 HHS65376:HHV65377 HRO65376:HRR65377 IBK65376:IBN65377 ILG65376:ILJ65377 IVC65376:IVF65377 JEY65376:JFB65377 JOU65376:JOX65377 JYQ65376:JYT65377 KIM65376:KIP65377 KSI65376:KSL65377 LCE65376:LCH65377 LMA65376:LMD65377 LVW65376:LVZ65377 MFS65376:MFV65377 MPO65376:MPR65377 MZK65376:MZN65377 NJG65376:NJJ65377 NTC65376:NTF65377 OCY65376:ODB65377 OMU65376:OMX65377 OWQ65376:OWT65377 PGM65376:PGP65377 PQI65376:PQL65377 QAE65376:QAH65377 QKA65376:QKD65377 QTW65376:QTZ65377 RDS65376:RDV65377 RNO65376:RNR65377 RXK65376:RXN65377 SHG65376:SHJ65377 SRC65376:SRF65377 TAY65376:TBB65377 TKU65376:TKX65377 TUQ65376:TUT65377 UEM65376:UEP65377 UOI65376:UOL65377 UYE65376:UYH65377 VIA65376:VID65377 VRW65376:VRZ65377 WBS65376:WBV65377 WLO65376:WLR65377 WVK65376:WVN65377 C130912:F130913 IY130912:JB130913 SU130912:SX130913 ACQ130912:ACT130913 AMM130912:AMP130913 AWI130912:AWL130913 BGE130912:BGH130913 BQA130912:BQD130913 BZW130912:BZZ130913 CJS130912:CJV130913 CTO130912:CTR130913 DDK130912:DDN130913 DNG130912:DNJ130913 DXC130912:DXF130913 EGY130912:EHB130913 EQU130912:EQX130913 FAQ130912:FAT130913 FKM130912:FKP130913 FUI130912:FUL130913 GEE130912:GEH130913 GOA130912:GOD130913 GXW130912:GXZ130913 HHS130912:HHV130913 HRO130912:HRR130913 IBK130912:IBN130913 ILG130912:ILJ130913 IVC130912:IVF130913 JEY130912:JFB130913 JOU130912:JOX130913 JYQ130912:JYT130913 KIM130912:KIP130913 KSI130912:KSL130913 LCE130912:LCH130913 LMA130912:LMD130913 LVW130912:LVZ130913 MFS130912:MFV130913 MPO130912:MPR130913 MZK130912:MZN130913 NJG130912:NJJ130913 NTC130912:NTF130913 OCY130912:ODB130913 OMU130912:OMX130913 OWQ130912:OWT130913 PGM130912:PGP130913 PQI130912:PQL130913 QAE130912:QAH130913 QKA130912:QKD130913 QTW130912:QTZ130913 RDS130912:RDV130913 RNO130912:RNR130913 RXK130912:RXN130913 SHG130912:SHJ130913 SRC130912:SRF130913 TAY130912:TBB130913 TKU130912:TKX130913 TUQ130912:TUT130913 UEM130912:UEP130913 UOI130912:UOL130913 UYE130912:UYH130913 VIA130912:VID130913 VRW130912:VRZ130913 WBS130912:WBV130913 WLO130912:WLR130913 WVK130912:WVN130913 C196448:F196449 IY196448:JB196449 SU196448:SX196449 ACQ196448:ACT196449 AMM196448:AMP196449 AWI196448:AWL196449 BGE196448:BGH196449 BQA196448:BQD196449 BZW196448:BZZ196449 CJS196448:CJV196449 CTO196448:CTR196449 DDK196448:DDN196449 DNG196448:DNJ196449 DXC196448:DXF196449 EGY196448:EHB196449 EQU196448:EQX196449 FAQ196448:FAT196449 FKM196448:FKP196449 FUI196448:FUL196449 GEE196448:GEH196449 GOA196448:GOD196449 GXW196448:GXZ196449 HHS196448:HHV196449 HRO196448:HRR196449 IBK196448:IBN196449 ILG196448:ILJ196449 IVC196448:IVF196449 JEY196448:JFB196449 JOU196448:JOX196449 JYQ196448:JYT196449 KIM196448:KIP196449 KSI196448:KSL196449 LCE196448:LCH196449 LMA196448:LMD196449 LVW196448:LVZ196449 MFS196448:MFV196449 MPO196448:MPR196449 MZK196448:MZN196449 NJG196448:NJJ196449 NTC196448:NTF196449 OCY196448:ODB196449 OMU196448:OMX196449 OWQ196448:OWT196449 PGM196448:PGP196449 PQI196448:PQL196449 QAE196448:QAH196449 QKA196448:QKD196449 QTW196448:QTZ196449 RDS196448:RDV196449 RNO196448:RNR196449 RXK196448:RXN196449 SHG196448:SHJ196449 SRC196448:SRF196449 TAY196448:TBB196449 TKU196448:TKX196449 TUQ196448:TUT196449 UEM196448:UEP196449 UOI196448:UOL196449 UYE196448:UYH196449 VIA196448:VID196449 VRW196448:VRZ196449 WBS196448:WBV196449 WLO196448:WLR196449 WVK196448:WVN196449 C261984:F261985 IY261984:JB261985 SU261984:SX261985 ACQ261984:ACT261985 AMM261984:AMP261985 AWI261984:AWL261985 BGE261984:BGH261985 BQA261984:BQD261985 BZW261984:BZZ261985 CJS261984:CJV261985 CTO261984:CTR261985 DDK261984:DDN261985 DNG261984:DNJ261985 DXC261984:DXF261985 EGY261984:EHB261985 EQU261984:EQX261985 FAQ261984:FAT261985 FKM261984:FKP261985 FUI261984:FUL261985 GEE261984:GEH261985 GOA261984:GOD261985 GXW261984:GXZ261985 HHS261984:HHV261985 HRO261984:HRR261985 IBK261984:IBN261985 ILG261984:ILJ261985 IVC261984:IVF261985 JEY261984:JFB261985 JOU261984:JOX261985 JYQ261984:JYT261985 KIM261984:KIP261985 KSI261984:KSL261985 LCE261984:LCH261985 LMA261984:LMD261985 LVW261984:LVZ261985 MFS261984:MFV261985 MPO261984:MPR261985 MZK261984:MZN261985 NJG261984:NJJ261985 NTC261984:NTF261985 OCY261984:ODB261985 OMU261984:OMX261985 OWQ261984:OWT261985 PGM261984:PGP261985 PQI261984:PQL261985 QAE261984:QAH261985 QKA261984:QKD261985 QTW261984:QTZ261985 RDS261984:RDV261985 RNO261984:RNR261985 RXK261984:RXN261985 SHG261984:SHJ261985 SRC261984:SRF261985 TAY261984:TBB261985 TKU261984:TKX261985 TUQ261984:TUT261985 UEM261984:UEP261985 UOI261984:UOL261985 UYE261984:UYH261985 VIA261984:VID261985 VRW261984:VRZ261985 WBS261984:WBV261985 WLO261984:WLR261985 WVK261984:WVN261985 C327520:F327521 IY327520:JB327521 SU327520:SX327521 ACQ327520:ACT327521 AMM327520:AMP327521 AWI327520:AWL327521 BGE327520:BGH327521 BQA327520:BQD327521 BZW327520:BZZ327521 CJS327520:CJV327521 CTO327520:CTR327521 DDK327520:DDN327521 DNG327520:DNJ327521 DXC327520:DXF327521 EGY327520:EHB327521 EQU327520:EQX327521 FAQ327520:FAT327521 FKM327520:FKP327521 FUI327520:FUL327521 GEE327520:GEH327521 GOA327520:GOD327521 GXW327520:GXZ327521 HHS327520:HHV327521 HRO327520:HRR327521 IBK327520:IBN327521 ILG327520:ILJ327521 IVC327520:IVF327521 JEY327520:JFB327521 JOU327520:JOX327521 JYQ327520:JYT327521 KIM327520:KIP327521 KSI327520:KSL327521 LCE327520:LCH327521 LMA327520:LMD327521 LVW327520:LVZ327521 MFS327520:MFV327521 MPO327520:MPR327521 MZK327520:MZN327521 NJG327520:NJJ327521 NTC327520:NTF327521 OCY327520:ODB327521 OMU327520:OMX327521 OWQ327520:OWT327521 PGM327520:PGP327521 PQI327520:PQL327521 QAE327520:QAH327521 QKA327520:QKD327521 QTW327520:QTZ327521 RDS327520:RDV327521 RNO327520:RNR327521 RXK327520:RXN327521 SHG327520:SHJ327521 SRC327520:SRF327521 TAY327520:TBB327521 TKU327520:TKX327521 TUQ327520:TUT327521 UEM327520:UEP327521 UOI327520:UOL327521 UYE327520:UYH327521 VIA327520:VID327521 VRW327520:VRZ327521 WBS327520:WBV327521 WLO327520:WLR327521 WVK327520:WVN327521 C393056:F393057 IY393056:JB393057 SU393056:SX393057 ACQ393056:ACT393057 AMM393056:AMP393057 AWI393056:AWL393057 BGE393056:BGH393057 BQA393056:BQD393057 BZW393056:BZZ393057 CJS393056:CJV393057 CTO393056:CTR393057 DDK393056:DDN393057 DNG393056:DNJ393057 DXC393056:DXF393057 EGY393056:EHB393057 EQU393056:EQX393057 FAQ393056:FAT393057 FKM393056:FKP393057 FUI393056:FUL393057 GEE393056:GEH393057 GOA393056:GOD393057 GXW393056:GXZ393057 HHS393056:HHV393057 HRO393056:HRR393057 IBK393056:IBN393057 ILG393056:ILJ393057 IVC393056:IVF393057 JEY393056:JFB393057 JOU393056:JOX393057 JYQ393056:JYT393057 KIM393056:KIP393057 KSI393056:KSL393057 LCE393056:LCH393057 LMA393056:LMD393057 LVW393056:LVZ393057 MFS393056:MFV393057 MPO393056:MPR393057 MZK393056:MZN393057 NJG393056:NJJ393057 NTC393056:NTF393057 OCY393056:ODB393057 OMU393056:OMX393057 OWQ393056:OWT393057 PGM393056:PGP393057 PQI393056:PQL393057 QAE393056:QAH393057 QKA393056:QKD393057 QTW393056:QTZ393057 RDS393056:RDV393057 RNO393056:RNR393057 RXK393056:RXN393057 SHG393056:SHJ393057 SRC393056:SRF393057 TAY393056:TBB393057 TKU393056:TKX393057 TUQ393056:TUT393057 UEM393056:UEP393057 UOI393056:UOL393057 UYE393056:UYH393057 VIA393056:VID393057 VRW393056:VRZ393057 WBS393056:WBV393057 WLO393056:WLR393057 WVK393056:WVN393057 C458592:F458593 IY458592:JB458593 SU458592:SX458593 ACQ458592:ACT458593 AMM458592:AMP458593 AWI458592:AWL458593 BGE458592:BGH458593 BQA458592:BQD458593 BZW458592:BZZ458593 CJS458592:CJV458593 CTO458592:CTR458593 DDK458592:DDN458593 DNG458592:DNJ458593 DXC458592:DXF458593 EGY458592:EHB458593 EQU458592:EQX458593 FAQ458592:FAT458593 FKM458592:FKP458593 FUI458592:FUL458593 GEE458592:GEH458593 GOA458592:GOD458593 GXW458592:GXZ458593 HHS458592:HHV458593 HRO458592:HRR458593 IBK458592:IBN458593 ILG458592:ILJ458593 IVC458592:IVF458593 JEY458592:JFB458593 JOU458592:JOX458593 JYQ458592:JYT458593 KIM458592:KIP458593 KSI458592:KSL458593 LCE458592:LCH458593 LMA458592:LMD458593 LVW458592:LVZ458593 MFS458592:MFV458593 MPO458592:MPR458593 MZK458592:MZN458593 NJG458592:NJJ458593 NTC458592:NTF458593 OCY458592:ODB458593 OMU458592:OMX458593 OWQ458592:OWT458593 PGM458592:PGP458593 PQI458592:PQL458593 QAE458592:QAH458593 QKA458592:QKD458593 QTW458592:QTZ458593 RDS458592:RDV458593 RNO458592:RNR458593 RXK458592:RXN458593 SHG458592:SHJ458593 SRC458592:SRF458593 TAY458592:TBB458593 TKU458592:TKX458593 TUQ458592:TUT458593 UEM458592:UEP458593 UOI458592:UOL458593 UYE458592:UYH458593 VIA458592:VID458593 VRW458592:VRZ458593 WBS458592:WBV458593 WLO458592:WLR458593 WVK458592:WVN458593 C524128:F524129 IY524128:JB524129 SU524128:SX524129 ACQ524128:ACT524129 AMM524128:AMP524129 AWI524128:AWL524129 BGE524128:BGH524129 BQA524128:BQD524129 BZW524128:BZZ524129 CJS524128:CJV524129 CTO524128:CTR524129 DDK524128:DDN524129 DNG524128:DNJ524129 DXC524128:DXF524129 EGY524128:EHB524129 EQU524128:EQX524129 FAQ524128:FAT524129 FKM524128:FKP524129 FUI524128:FUL524129 GEE524128:GEH524129 GOA524128:GOD524129 GXW524128:GXZ524129 HHS524128:HHV524129 HRO524128:HRR524129 IBK524128:IBN524129 ILG524128:ILJ524129 IVC524128:IVF524129 JEY524128:JFB524129 JOU524128:JOX524129 JYQ524128:JYT524129 KIM524128:KIP524129 KSI524128:KSL524129 LCE524128:LCH524129 LMA524128:LMD524129 LVW524128:LVZ524129 MFS524128:MFV524129 MPO524128:MPR524129 MZK524128:MZN524129 NJG524128:NJJ524129 NTC524128:NTF524129 OCY524128:ODB524129 OMU524128:OMX524129 OWQ524128:OWT524129 PGM524128:PGP524129 PQI524128:PQL524129 QAE524128:QAH524129 QKA524128:QKD524129 QTW524128:QTZ524129 RDS524128:RDV524129 RNO524128:RNR524129 RXK524128:RXN524129 SHG524128:SHJ524129 SRC524128:SRF524129 TAY524128:TBB524129 TKU524128:TKX524129 TUQ524128:TUT524129 UEM524128:UEP524129 UOI524128:UOL524129 UYE524128:UYH524129 VIA524128:VID524129 VRW524128:VRZ524129 WBS524128:WBV524129 WLO524128:WLR524129 WVK524128:WVN524129 C589664:F589665 IY589664:JB589665 SU589664:SX589665 ACQ589664:ACT589665 AMM589664:AMP589665 AWI589664:AWL589665 BGE589664:BGH589665 BQA589664:BQD589665 BZW589664:BZZ589665 CJS589664:CJV589665 CTO589664:CTR589665 DDK589664:DDN589665 DNG589664:DNJ589665 DXC589664:DXF589665 EGY589664:EHB589665 EQU589664:EQX589665 FAQ589664:FAT589665 FKM589664:FKP589665 FUI589664:FUL589665 GEE589664:GEH589665 GOA589664:GOD589665 GXW589664:GXZ589665 HHS589664:HHV589665 HRO589664:HRR589665 IBK589664:IBN589665 ILG589664:ILJ589665 IVC589664:IVF589665 JEY589664:JFB589665 JOU589664:JOX589665 JYQ589664:JYT589665 KIM589664:KIP589665 KSI589664:KSL589665 LCE589664:LCH589665 LMA589664:LMD589665 LVW589664:LVZ589665 MFS589664:MFV589665 MPO589664:MPR589665 MZK589664:MZN589665 NJG589664:NJJ589665 NTC589664:NTF589665 OCY589664:ODB589665 OMU589664:OMX589665 OWQ589664:OWT589665 PGM589664:PGP589665 PQI589664:PQL589665 QAE589664:QAH589665 QKA589664:QKD589665 QTW589664:QTZ589665 RDS589664:RDV589665 RNO589664:RNR589665 RXK589664:RXN589665 SHG589664:SHJ589665 SRC589664:SRF589665 TAY589664:TBB589665 TKU589664:TKX589665 TUQ589664:TUT589665 UEM589664:UEP589665 UOI589664:UOL589665 UYE589664:UYH589665 VIA589664:VID589665 VRW589664:VRZ589665 WBS589664:WBV589665 WLO589664:WLR589665 WVK589664:WVN589665 C655200:F655201 IY655200:JB655201 SU655200:SX655201 ACQ655200:ACT655201 AMM655200:AMP655201 AWI655200:AWL655201 BGE655200:BGH655201 BQA655200:BQD655201 BZW655200:BZZ655201 CJS655200:CJV655201 CTO655200:CTR655201 DDK655200:DDN655201 DNG655200:DNJ655201 DXC655200:DXF655201 EGY655200:EHB655201 EQU655200:EQX655201 FAQ655200:FAT655201 FKM655200:FKP655201 FUI655200:FUL655201 GEE655200:GEH655201 GOA655200:GOD655201 GXW655200:GXZ655201 HHS655200:HHV655201 HRO655200:HRR655201 IBK655200:IBN655201 ILG655200:ILJ655201 IVC655200:IVF655201 JEY655200:JFB655201 JOU655200:JOX655201 JYQ655200:JYT655201 KIM655200:KIP655201 KSI655200:KSL655201 LCE655200:LCH655201 LMA655200:LMD655201 LVW655200:LVZ655201 MFS655200:MFV655201 MPO655200:MPR655201 MZK655200:MZN655201 NJG655200:NJJ655201 NTC655200:NTF655201 OCY655200:ODB655201 OMU655200:OMX655201 OWQ655200:OWT655201 PGM655200:PGP655201 PQI655200:PQL655201 QAE655200:QAH655201 QKA655200:QKD655201 QTW655200:QTZ655201 RDS655200:RDV655201 RNO655200:RNR655201 RXK655200:RXN655201 SHG655200:SHJ655201 SRC655200:SRF655201 TAY655200:TBB655201 TKU655200:TKX655201 TUQ655200:TUT655201 UEM655200:UEP655201 UOI655200:UOL655201 UYE655200:UYH655201 VIA655200:VID655201 VRW655200:VRZ655201 WBS655200:WBV655201 WLO655200:WLR655201 WVK655200:WVN655201 C720736:F720737 IY720736:JB720737 SU720736:SX720737 ACQ720736:ACT720737 AMM720736:AMP720737 AWI720736:AWL720737 BGE720736:BGH720737 BQA720736:BQD720737 BZW720736:BZZ720737 CJS720736:CJV720737 CTO720736:CTR720737 DDK720736:DDN720737 DNG720736:DNJ720737 DXC720736:DXF720737 EGY720736:EHB720737 EQU720736:EQX720737 FAQ720736:FAT720737 FKM720736:FKP720737 FUI720736:FUL720737 GEE720736:GEH720737 GOA720736:GOD720737 GXW720736:GXZ720737 HHS720736:HHV720737 HRO720736:HRR720737 IBK720736:IBN720737 ILG720736:ILJ720737 IVC720736:IVF720737 JEY720736:JFB720737 JOU720736:JOX720737 JYQ720736:JYT720737 KIM720736:KIP720737 KSI720736:KSL720737 LCE720736:LCH720737 LMA720736:LMD720737 LVW720736:LVZ720737 MFS720736:MFV720737 MPO720736:MPR720737 MZK720736:MZN720737 NJG720736:NJJ720737 NTC720736:NTF720737 OCY720736:ODB720737 OMU720736:OMX720737 OWQ720736:OWT720737 PGM720736:PGP720737 PQI720736:PQL720737 QAE720736:QAH720737 QKA720736:QKD720737 QTW720736:QTZ720737 RDS720736:RDV720737 RNO720736:RNR720737 RXK720736:RXN720737 SHG720736:SHJ720737 SRC720736:SRF720737 TAY720736:TBB720737 TKU720736:TKX720737 TUQ720736:TUT720737 UEM720736:UEP720737 UOI720736:UOL720737 UYE720736:UYH720737 VIA720736:VID720737 VRW720736:VRZ720737 WBS720736:WBV720737 WLO720736:WLR720737 WVK720736:WVN720737 C786272:F786273 IY786272:JB786273 SU786272:SX786273 ACQ786272:ACT786273 AMM786272:AMP786273 AWI786272:AWL786273 BGE786272:BGH786273 BQA786272:BQD786273 BZW786272:BZZ786273 CJS786272:CJV786273 CTO786272:CTR786273 DDK786272:DDN786273 DNG786272:DNJ786273 DXC786272:DXF786273 EGY786272:EHB786273 EQU786272:EQX786273 FAQ786272:FAT786273 FKM786272:FKP786273 FUI786272:FUL786273 GEE786272:GEH786273 GOA786272:GOD786273 GXW786272:GXZ786273 HHS786272:HHV786273 HRO786272:HRR786273 IBK786272:IBN786273 ILG786272:ILJ786273 IVC786272:IVF786273 JEY786272:JFB786273 JOU786272:JOX786273 JYQ786272:JYT786273 KIM786272:KIP786273 KSI786272:KSL786273 LCE786272:LCH786273 LMA786272:LMD786273 LVW786272:LVZ786273 MFS786272:MFV786273 MPO786272:MPR786273 MZK786272:MZN786273 NJG786272:NJJ786273 NTC786272:NTF786273 OCY786272:ODB786273 OMU786272:OMX786273 OWQ786272:OWT786273 PGM786272:PGP786273 PQI786272:PQL786273 QAE786272:QAH786273 QKA786272:QKD786273 QTW786272:QTZ786273 RDS786272:RDV786273 RNO786272:RNR786273 RXK786272:RXN786273 SHG786272:SHJ786273 SRC786272:SRF786273 TAY786272:TBB786273 TKU786272:TKX786273 TUQ786272:TUT786273 UEM786272:UEP786273 UOI786272:UOL786273 UYE786272:UYH786273 VIA786272:VID786273 VRW786272:VRZ786273 WBS786272:WBV786273 WLO786272:WLR786273 WVK786272:WVN786273 C851808:F851809 IY851808:JB851809 SU851808:SX851809 ACQ851808:ACT851809 AMM851808:AMP851809 AWI851808:AWL851809 BGE851808:BGH851809 BQA851808:BQD851809 BZW851808:BZZ851809 CJS851808:CJV851809 CTO851808:CTR851809 DDK851808:DDN851809 DNG851808:DNJ851809 DXC851808:DXF851809 EGY851808:EHB851809 EQU851808:EQX851809 FAQ851808:FAT851809 FKM851808:FKP851809 FUI851808:FUL851809 GEE851808:GEH851809 GOA851808:GOD851809 GXW851808:GXZ851809 HHS851808:HHV851809 HRO851808:HRR851809 IBK851808:IBN851809 ILG851808:ILJ851809 IVC851808:IVF851809 JEY851808:JFB851809 JOU851808:JOX851809 JYQ851808:JYT851809 KIM851808:KIP851809 KSI851808:KSL851809 LCE851808:LCH851809 LMA851808:LMD851809 LVW851808:LVZ851809 MFS851808:MFV851809 MPO851808:MPR851809 MZK851808:MZN851809 NJG851808:NJJ851809 NTC851808:NTF851809 OCY851808:ODB851809 OMU851808:OMX851809 OWQ851808:OWT851809 PGM851808:PGP851809 PQI851808:PQL851809 QAE851808:QAH851809 QKA851808:QKD851809 QTW851808:QTZ851809 RDS851808:RDV851809 RNO851808:RNR851809 RXK851808:RXN851809 SHG851808:SHJ851809 SRC851808:SRF851809 TAY851808:TBB851809 TKU851808:TKX851809 TUQ851808:TUT851809 UEM851808:UEP851809 UOI851808:UOL851809 UYE851808:UYH851809 VIA851808:VID851809 VRW851808:VRZ851809 WBS851808:WBV851809 WLO851808:WLR851809 WVK851808:WVN851809 C917344:F917345 IY917344:JB917345 SU917344:SX917345 ACQ917344:ACT917345 AMM917344:AMP917345 AWI917344:AWL917345 BGE917344:BGH917345 BQA917344:BQD917345 BZW917344:BZZ917345 CJS917344:CJV917345 CTO917344:CTR917345 DDK917344:DDN917345 DNG917344:DNJ917345 DXC917344:DXF917345 EGY917344:EHB917345 EQU917344:EQX917345 FAQ917344:FAT917345 FKM917344:FKP917345 FUI917344:FUL917345 GEE917344:GEH917345 GOA917344:GOD917345 GXW917344:GXZ917345 HHS917344:HHV917345 HRO917344:HRR917345 IBK917344:IBN917345 ILG917344:ILJ917345 IVC917344:IVF917345 JEY917344:JFB917345 JOU917344:JOX917345 JYQ917344:JYT917345 KIM917344:KIP917345 KSI917344:KSL917345 LCE917344:LCH917345 LMA917344:LMD917345 LVW917344:LVZ917345 MFS917344:MFV917345 MPO917344:MPR917345 MZK917344:MZN917345 NJG917344:NJJ917345 NTC917344:NTF917345 OCY917344:ODB917345 OMU917344:OMX917345 OWQ917344:OWT917345 PGM917344:PGP917345 PQI917344:PQL917345 QAE917344:QAH917345 QKA917344:QKD917345 QTW917344:QTZ917345 RDS917344:RDV917345 RNO917344:RNR917345 RXK917344:RXN917345 SHG917344:SHJ917345 SRC917344:SRF917345 TAY917344:TBB917345 TKU917344:TKX917345 TUQ917344:TUT917345 UEM917344:UEP917345 UOI917344:UOL917345 UYE917344:UYH917345 VIA917344:VID917345 VRW917344:VRZ917345 WBS917344:WBV917345 WLO917344:WLR917345 WVK917344:WVN917345 C982880:F982881 IY982880:JB982881 SU982880:SX982881 ACQ982880:ACT982881 AMM982880:AMP982881 AWI982880:AWL982881 BGE982880:BGH982881 BQA982880:BQD982881 BZW982880:BZZ982881 CJS982880:CJV982881 CTO982880:CTR982881 DDK982880:DDN982881 DNG982880:DNJ982881 DXC982880:DXF982881 EGY982880:EHB982881 EQU982880:EQX982881 FAQ982880:FAT982881 FKM982880:FKP982881 FUI982880:FUL982881 GEE982880:GEH982881 GOA982880:GOD982881 GXW982880:GXZ982881 HHS982880:HHV982881 HRO982880:HRR982881 IBK982880:IBN982881 ILG982880:ILJ982881 IVC982880:IVF982881 JEY982880:JFB982881 JOU982880:JOX982881 JYQ982880:JYT982881 KIM982880:KIP982881 KSI982880:KSL982881 LCE982880:LCH982881 LMA982880:LMD982881 LVW982880:LVZ982881 MFS982880:MFV982881 MPO982880:MPR982881 MZK982880:MZN982881 NJG982880:NJJ982881 NTC982880:NTF982881 OCY982880:ODB982881 OMU982880:OMX982881 OWQ982880:OWT982881 PGM982880:PGP982881 PQI982880:PQL982881 QAE982880:QAH982881 QKA982880:QKD982881 QTW982880:QTZ982881 RDS982880:RDV982881 RNO982880:RNR982881 RXK982880:RXN982881 SHG982880:SHJ982881 SRC982880:SRF982881 TAY982880:TBB982881 TKU982880:TKX982881 TUQ982880:TUT982881 UEM982880:UEP982881 UOI982880:UOL982881 UYE982880:UYH982881 VIA982880:VID982881 VRW982880:VRZ982881 WBS982880:WBV982881 WLO982880:WLR982881" xr:uid="{B44A00D3-21B4-41CC-97F2-BD0493A3D90A}"/>
    <dataValidation allowBlank="1" showInputMessage="1" showErrorMessage="1" promptTitle="最低ケース納品数" prompt="合わせ商品の場合は具体的に記載_x000a_また、エリアによって異なる場合はその内容を記載" sqref="WVK982879:WVN982879 C65375:F65375 IY65375:JB65375 SU65375:SX65375 ACQ65375:ACT65375 AMM65375:AMP65375 AWI65375:AWL65375 BGE65375:BGH65375 BQA65375:BQD65375 BZW65375:BZZ65375 CJS65375:CJV65375 CTO65375:CTR65375 DDK65375:DDN65375 DNG65375:DNJ65375 DXC65375:DXF65375 EGY65375:EHB65375 EQU65375:EQX65375 FAQ65375:FAT65375 FKM65375:FKP65375 FUI65375:FUL65375 GEE65375:GEH65375 GOA65375:GOD65375 GXW65375:GXZ65375 HHS65375:HHV65375 HRO65375:HRR65375 IBK65375:IBN65375 ILG65375:ILJ65375 IVC65375:IVF65375 JEY65375:JFB65375 JOU65375:JOX65375 JYQ65375:JYT65375 KIM65375:KIP65375 KSI65375:KSL65375 LCE65375:LCH65375 LMA65375:LMD65375 LVW65375:LVZ65375 MFS65375:MFV65375 MPO65375:MPR65375 MZK65375:MZN65375 NJG65375:NJJ65375 NTC65375:NTF65375 OCY65375:ODB65375 OMU65375:OMX65375 OWQ65375:OWT65375 PGM65375:PGP65375 PQI65375:PQL65375 QAE65375:QAH65375 QKA65375:QKD65375 QTW65375:QTZ65375 RDS65375:RDV65375 RNO65375:RNR65375 RXK65375:RXN65375 SHG65375:SHJ65375 SRC65375:SRF65375 TAY65375:TBB65375 TKU65375:TKX65375 TUQ65375:TUT65375 UEM65375:UEP65375 UOI65375:UOL65375 UYE65375:UYH65375 VIA65375:VID65375 VRW65375:VRZ65375 WBS65375:WBV65375 WLO65375:WLR65375 WVK65375:WVN65375 C130911:F130911 IY130911:JB130911 SU130911:SX130911 ACQ130911:ACT130911 AMM130911:AMP130911 AWI130911:AWL130911 BGE130911:BGH130911 BQA130911:BQD130911 BZW130911:BZZ130911 CJS130911:CJV130911 CTO130911:CTR130911 DDK130911:DDN130911 DNG130911:DNJ130911 DXC130911:DXF130911 EGY130911:EHB130911 EQU130911:EQX130911 FAQ130911:FAT130911 FKM130911:FKP130911 FUI130911:FUL130911 GEE130911:GEH130911 GOA130911:GOD130911 GXW130911:GXZ130911 HHS130911:HHV130911 HRO130911:HRR130911 IBK130911:IBN130911 ILG130911:ILJ130911 IVC130911:IVF130911 JEY130911:JFB130911 JOU130911:JOX130911 JYQ130911:JYT130911 KIM130911:KIP130911 KSI130911:KSL130911 LCE130911:LCH130911 LMA130911:LMD130911 LVW130911:LVZ130911 MFS130911:MFV130911 MPO130911:MPR130911 MZK130911:MZN130911 NJG130911:NJJ130911 NTC130911:NTF130911 OCY130911:ODB130911 OMU130911:OMX130911 OWQ130911:OWT130911 PGM130911:PGP130911 PQI130911:PQL130911 QAE130911:QAH130911 QKA130911:QKD130911 QTW130911:QTZ130911 RDS130911:RDV130911 RNO130911:RNR130911 RXK130911:RXN130911 SHG130911:SHJ130911 SRC130911:SRF130911 TAY130911:TBB130911 TKU130911:TKX130911 TUQ130911:TUT130911 UEM130911:UEP130911 UOI130911:UOL130911 UYE130911:UYH130911 VIA130911:VID130911 VRW130911:VRZ130911 WBS130911:WBV130911 WLO130911:WLR130911 WVK130911:WVN130911 C196447:F196447 IY196447:JB196447 SU196447:SX196447 ACQ196447:ACT196447 AMM196447:AMP196447 AWI196447:AWL196447 BGE196447:BGH196447 BQA196447:BQD196447 BZW196447:BZZ196447 CJS196447:CJV196447 CTO196447:CTR196447 DDK196447:DDN196447 DNG196447:DNJ196447 DXC196447:DXF196447 EGY196447:EHB196447 EQU196447:EQX196447 FAQ196447:FAT196447 FKM196447:FKP196447 FUI196447:FUL196447 GEE196447:GEH196447 GOA196447:GOD196447 GXW196447:GXZ196447 HHS196447:HHV196447 HRO196447:HRR196447 IBK196447:IBN196447 ILG196447:ILJ196447 IVC196447:IVF196447 JEY196447:JFB196447 JOU196447:JOX196447 JYQ196447:JYT196447 KIM196447:KIP196447 KSI196447:KSL196447 LCE196447:LCH196447 LMA196447:LMD196447 LVW196447:LVZ196447 MFS196447:MFV196447 MPO196447:MPR196447 MZK196447:MZN196447 NJG196447:NJJ196447 NTC196447:NTF196447 OCY196447:ODB196447 OMU196447:OMX196447 OWQ196447:OWT196447 PGM196447:PGP196447 PQI196447:PQL196447 QAE196447:QAH196447 QKA196447:QKD196447 QTW196447:QTZ196447 RDS196447:RDV196447 RNO196447:RNR196447 RXK196447:RXN196447 SHG196447:SHJ196447 SRC196447:SRF196447 TAY196447:TBB196447 TKU196447:TKX196447 TUQ196447:TUT196447 UEM196447:UEP196447 UOI196447:UOL196447 UYE196447:UYH196447 VIA196447:VID196447 VRW196447:VRZ196447 WBS196447:WBV196447 WLO196447:WLR196447 WVK196447:WVN196447 C261983:F261983 IY261983:JB261983 SU261983:SX261983 ACQ261983:ACT261983 AMM261983:AMP261983 AWI261983:AWL261983 BGE261983:BGH261983 BQA261983:BQD261983 BZW261983:BZZ261983 CJS261983:CJV261983 CTO261983:CTR261983 DDK261983:DDN261983 DNG261983:DNJ261983 DXC261983:DXF261983 EGY261983:EHB261983 EQU261983:EQX261983 FAQ261983:FAT261983 FKM261983:FKP261983 FUI261983:FUL261983 GEE261983:GEH261983 GOA261983:GOD261983 GXW261983:GXZ261983 HHS261983:HHV261983 HRO261983:HRR261983 IBK261983:IBN261983 ILG261983:ILJ261983 IVC261983:IVF261983 JEY261983:JFB261983 JOU261983:JOX261983 JYQ261983:JYT261983 KIM261983:KIP261983 KSI261983:KSL261983 LCE261983:LCH261983 LMA261983:LMD261983 LVW261983:LVZ261983 MFS261983:MFV261983 MPO261983:MPR261983 MZK261983:MZN261983 NJG261983:NJJ261983 NTC261983:NTF261983 OCY261983:ODB261983 OMU261983:OMX261983 OWQ261983:OWT261983 PGM261983:PGP261983 PQI261983:PQL261983 QAE261983:QAH261983 QKA261983:QKD261983 QTW261983:QTZ261983 RDS261983:RDV261983 RNO261983:RNR261983 RXK261983:RXN261983 SHG261983:SHJ261983 SRC261983:SRF261983 TAY261983:TBB261983 TKU261983:TKX261983 TUQ261983:TUT261983 UEM261983:UEP261983 UOI261983:UOL261983 UYE261983:UYH261983 VIA261983:VID261983 VRW261983:VRZ261983 WBS261983:WBV261983 WLO261983:WLR261983 WVK261983:WVN261983 C327519:F327519 IY327519:JB327519 SU327519:SX327519 ACQ327519:ACT327519 AMM327519:AMP327519 AWI327519:AWL327519 BGE327519:BGH327519 BQA327519:BQD327519 BZW327519:BZZ327519 CJS327519:CJV327519 CTO327519:CTR327519 DDK327519:DDN327519 DNG327519:DNJ327519 DXC327519:DXF327519 EGY327519:EHB327519 EQU327519:EQX327519 FAQ327519:FAT327519 FKM327519:FKP327519 FUI327519:FUL327519 GEE327519:GEH327519 GOA327519:GOD327519 GXW327519:GXZ327519 HHS327519:HHV327519 HRO327519:HRR327519 IBK327519:IBN327519 ILG327519:ILJ327519 IVC327519:IVF327519 JEY327519:JFB327519 JOU327519:JOX327519 JYQ327519:JYT327519 KIM327519:KIP327519 KSI327519:KSL327519 LCE327519:LCH327519 LMA327519:LMD327519 LVW327519:LVZ327519 MFS327519:MFV327519 MPO327519:MPR327519 MZK327519:MZN327519 NJG327519:NJJ327519 NTC327519:NTF327519 OCY327519:ODB327519 OMU327519:OMX327519 OWQ327519:OWT327519 PGM327519:PGP327519 PQI327519:PQL327519 QAE327519:QAH327519 QKA327519:QKD327519 QTW327519:QTZ327519 RDS327519:RDV327519 RNO327519:RNR327519 RXK327519:RXN327519 SHG327519:SHJ327519 SRC327519:SRF327519 TAY327519:TBB327519 TKU327519:TKX327519 TUQ327519:TUT327519 UEM327519:UEP327519 UOI327519:UOL327519 UYE327519:UYH327519 VIA327519:VID327519 VRW327519:VRZ327519 WBS327519:WBV327519 WLO327519:WLR327519 WVK327519:WVN327519 C393055:F393055 IY393055:JB393055 SU393055:SX393055 ACQ393055:ACT393055 AMM393055:AMP393055 AWI393055:AWL393055 BGE393055:BGH393055 BQA393055:BQD393055 BZW393055:BZZ393055 CJS393055:CJV393055 CTO393055:CTR393055 DDK393055:DDN393055 DNG393055:DNJ393055 DXC393055:DXF393055 EGY393055:EHB393055 EQU393055:EQX393055 FAQ393055:FAT393055 FKM393055:FKP393055 FUI393055:FUL393055 GEE393055:GEH393055 GOA393055:GOD393055 GXW393055:GXZ393055 HHS393055:HHV393055 HRO393055:HRR393055 IBK393055:IBN393055 ILG393055:ILJ393055 IVC393055:IVF393055 JEY393055:JFB393055 JOU393055:JOX393055 JYQ393055:JYT393055 KIM393055:KIP393055 KSI393055:KSL393055 LCE393055:LCH393055 LMA393055:LMD393055 LVW393055:LVZ393055 MFS393055:MFV393055 MPO393055:MPR393055 MZK393055:MZN393055 NJG393055:NJJ393055 NTC393055:NTF393055 OCY393055:ODB393055 OMU393055:OMX393055 OWQ393055:OWT393055 PGM393055:PGP393055 PQI393055:PQL393055 QAE393055:QAH393055 QKA393055:QKD393055 QTW393055:QTZ393055 RDS393055:RDV393055 RNO393055:RNR393055 RXK393055:RXN393055 SHG393055:SHJ393055 SRC393055:SRF393055 TAY393055:TBB393055 TKU393055:TKX393055 TUQ393055:TUT393055 UEM393055:UEP393055 UOI393055:UOL393055 UYE393055:UYH393055 VIA393055:VID393055 VRW393055:VRZ393055 WBS393055:WBV393055 WLO393055:WLR393055 WVK393055:WVN393055 C458591:F458591 IY458591:JB458591 SU458591:SX458591 ACQ458591:ACT458591 AMM458591:AMP458591 AWI458591:AWL458591 BGE458591:BGH458591 BQA458591:BQD458591 BZW458591:BZZ458591 CJS458591:CJV458591 CTO458591:CTR458591 DDK458591:DDN458591 DNG458591:DNJ458591 DXC458591:DXF458591 EGY458591:EHB458591 EQU458591:EQX458591 FAQ458591:FAT458591 FKM458591:FKP458591 FUI458591:FUL458591 GEE458591:GEH458591 GOA458591:GOD458591 GXW458591:GXZ458591 HHS458591:HHV458591 HRO458591:HRR458591 IBK458591:IBN458591 ILG458591:ILJ458591 IVC458591:IVF458591 JEY458591:JFB458591 JOU458591:JOX458591 JYQ458591:JYT458591 KIM458591:KIP458591 KSI458591:KSL458591 LCE458591:LCH458591 LMA458591:LMD458591 LVW458591:LVZ458591 MFS458591:MFV458591 MPO458591:MPR458591 MZK458591:MZN458591 NJG458591:NJJ458591 NTC458591:NTF458591 OCY458591:ODB458591 OMU458591:OMX458591 OWQ458591:OWT458591 PGM458591:PGP458591 PQI458591:PQL458591 QAE458591:QAH458591 QKA458591:QKD458591 QTW458591:QTZ458591 RDS458591:RDV458591 RNO458591:RNR458591 RXK458591:RXN458591 SHG458591:SHJ458591 SRC458591:SRF458591 TAY458591:TBB458591 TKU458591:TKX458591 TUQ458591:TUT458591 UEM458591:UEP458591 UOI458591:UOL458591 UYE458591:UYH458591 VIA458591:VID458591 VRW458591:VRZ458591 WBS458591:WBV458591 WLO458591:WLR458591 WVK458591:WVN458591 C524127:F524127 IY524127:JB524127 SU524127:SX524127 ACQ524127:ACT524127 AMM524127:AMP524127 AWI524127:AWL524127 BGE524127:BGH524127 BQA524127:BQD524127 BZW524127:BZZ524127 CJS524127:CJV524127 CTO524127:CTR524127 DDK524127:DDN524127 DNG524127:DNJ524127 DXC524127:DXF524127 EGY524127:EHB524127 EQU524127:EQX524127 FAQ524127:FAT524127 FKM524127:FKP524127 FUI524127:FUL524127 GEE524127:GEH524127 GOA524127:GOD524127 GXW524127:GXZ524127 HHS524127:HHV524127 HRO524127:HRR524127 IBK524127:IBN524127 ILG524127:ILJ524127 IVC524127:IVF524127 JEY524127:JFB524127 JOU524127:JOX524127 JYQ524127:JYT524127 KIM524127:KIP524127 KSI524127:KSL524127 LCE524127:LCH524127 LMA524127:LMD524127 LVW524127:LVZ524127 MFS524127:MFV524127 MPO524127:MPR524127 MZK524127:MZN524127 NJG524127:NJJ524127 NTC524127:NTF524127 OCY524127:ODB524127 OMU524127:OMX524127 OWQ524127:OWT524127 PGM524127:PGP524127 PQI524127:PQL524127 QAE524127:QAH524127 QKA524127:QKD524127 QTW524127:QTZ524127 RDS524127:RDV524127 RNO524127:RNR524127 RXK524127:RXN524127 SHG524127:SHJ524127 SRC524127:SRF524127 TAY524127:TBB524127 TKU524127:TKX524127 TUQ524127:TUT524127 UEM524127:UEP524127 UOI524127:UOL524127 UYE524127:UYH524127 VIA524127:VID524127 VRW524127:VRZ524127 WBS524127:WBV524127 WLO524127:WLR524127 WVK524127:WVN524127 C589663:F589663 IY589663:JB589663 SU589663:SX589663 ACQ589663:ACT589663 AMM589663:AMP589663 AWI589663:AWL589663 BGE589663:BGH589663 BQA589663:BQD589663 BZW589663:BZZ589663 CJS589663:CJV589663 CTO589663:CTR589663 DDK589663:DDN589663 DNG589663:DNJ589663 DXC589663:DXF589663 EGY589663:EHB589663 EQU589663:EQX589663 FAQ589663:FAT589663 FKM589663:FKP589663 FUI589663:FUL589663 GEE589663:GEH589663 GOA589663:GOD589663 GXW589663:GXZ589663 HHS589663:HHV589663 HRO589663:HRR589663 IBK589663:IBN589663 ILG589663:ILJ589663 IVC589663:IVF589663 JEY589663:JFB589663 JOU589663:JOX589663 JYQ589663:JYT589663 KIM589663:KIP589663 KSI589663:KSL589663 LCE589663:LCH589663 LMA589663:LMD589663 LVW589663:LVZ589663 MFS589663:MFV589663 MPO589663:MPR589663 MZK589663:MZN589663 NJG589663:NJJ589663 NTC589663:NTF589663 OCY589663:ODB589663 OMU589663:OMX589663 OWQ589663:OWT589663 PGM589663:PGP589663 PQI589663:PQL589663 QAE589663:QAH589663 QKA589663:QKD589663 QTW589663:QTZ589663 RDS589663:RDV589663 RNO589663:RNR589663 RXK589663:RXN589663 SHG589663:SHJ589663 SRC589663:SRF589663 TAY589663:TBB589663 TKU589663:TKX589663 TUQ589663:TUT589663 UEM589663:UEP589663 UOI589663:UOL589663 UYE589663:UYH589663 VIA589663:VID589663 VRW589663:VRZ589663 WBS589663:WBV589663 WLO589663:WLR589663 WVK589663:WVN589663 C655199:F655199 IY655199:JB655199 SU655199:SX655199 ACQ655199:ACT655199 AMM655199:AMP655199 AWI655199:AWL655199 BGE655199:BGH655199 BQA655199:BQD655199 BZW655199:BZZ655199 CJS655199:CJV655199 CTO655199:CTR655199 DDK655199:DDN655199 DNG655199:DNJ655199 DXC655199:DXF655199 EGY655199:EHB655199 EQU655199:EQX655199 FAQ655199:FAT655199 FKM655199:FKP655199 FUI655199:FUL655199 GEE655199:GEH655199 GOA655199:GOD655199 GXW655199:GXZ655199 HHS655199:HHV655199 HRO655199:HRR655199 IBK655199:IBN655199 ILG655199:ILJ655199 IVC655199:IVF655199 JEY655199:JFB655199 JOU655199:JOX655199 JYQ655199:JYT655199 KIM655199:KIP655199 KSI655199:KSL655199 LCE655199:LCH655199 LMA655199:LMD655199 LVW655199:LVZ655199 MFS655199:MFV655199 MPO655199:MPR655199 MZK655199:MZN655199 NJG655199:NJJ655199 NTC655199:NTF655199 OCY655199:ODB655199 OMU655199:OMX655199 OWQ655199:OWT655199 PGM655199:PGP655199 PQI655199:PQL655199 QAE655199:QAH655199 QKA655199:QKD655199 QTW655199:QTZ655199 RDS655199:RDV655199 RNO655199:RNR655199 RXK655199:RXN655199 SHG655199:SHJ655199 SRC655199:SRF655199 TAY655199:TBB655199 TKU655199:TKX655199 TUQ655199:TUT655199 UEM655199:UEP655199 UOI655199:UOL655199 UYE655199:UYH655199 VIA655199:VID655199 VRW655199:VRZ655199 WBS655199:WBV655199 WLO655199:WLR655199 WVK655199:WVN655199 C720735:F720735 IY720735:JB720735 SU720735:SX720735 ACQ720735:ACT720735 AMM720735:AMP720735 AWI720735:AWL720735 BGE720735:BGH720735 BQA720735:BQD720735 BZW720735:BZZ720735 CJS720735:CJV720735 CTO720735:CTR720735 DDK720735:DDN720735 DNG720735:DNJ720735 DXC720735:DXF720735 EGY720735:EHB720735 EQU720735:EQX720735 FAQ720735:FAT720735 FKM720735:FKP720735 FUI720735:FUL720735 GEE720735:GEH720735 GOA720735:GOD720735 GXW720735:GXZ720735 HHS720735:HHV720735 HRO720735:HRR720735 IBK720735:IBN720735 ILG720735:ILJ720735 IVC720735:IVF720735 JEY720735:JFB720735 JOU720735:JOX720735 JYQ720735:JYT720735 KIM720735:KIP720735 KSI720735:KSL720735 LCE720735:LCH720735 LMA720735:LMD720735 LVW720735:LVZ720735 MFS720735:MFV720735 MPO720735:MPR720735 MZK720735:MZN720735 NJG720735:NJJ720735 NTC720735:NTF720735 OCY720735:ODB720735 OMU720735:OMX720735 OWQ720735:OWT720735 PGM720735:PGP720735 PQI720735:PQL720735 QAE720735:QAH720735 QKA720735:QKD720735 QTW720735:QTZ720735 RDS720735:RDV720735 RNO720735:RNR720735 RXK720735:RXN720735 SHG720735:SHJ720735 SRC720735:SRF720735 TAY720735:TBB720735 TKU720735:TKX720735 TUQ720735:TUT720735 UEM720735:UEP720735 UOI720735:UOL720735 UYE720735:UYH720735 VIA720735:VID720735 VRW720735:VRZ720735 WBS720735:WBV720735 WLO720735:WLR720735 WVK720735:WVN720735 C786271:F786271 IY786271:JB786271 SU786271:SX786271 ACQ786271:ACT786271 AMM786271:AMP786271 AWI786271:AWL786271 BGE786271:BGH786271 BQA786271:BQD786271 BZW786271:BZZ786271 CJS786271:CJV786271 CTO786271:CTR786271 DDK786271:DDN786271 DNG786271:DNJ786271 DXC786271:DXF786271 EGY786271:EHB786271 EQU786271:EQX786271 FAQ786271:FAT786271 FKM786271:FKP786271 FUI786271:FUL786271 GEE786271:GEH786271 GOA786271:GOD786271 GXW786271:GXZ786271 HHS786271:HHV786271 HRO786271:HRR786271 IBK786271:IBN786271 ILG786271:ILJ786271 IVC786271:IVF786271 JEY786271:JFB786271 JOU786271:JOX786271 JYQ786271:JYT786271 KIM786271:KIP786271 KSI786271:KSL786271 LCE786271:LCH786271 LMA786271:LMD786271 LVW786271:LVZ786271 MFS786271:MFV786271 MPO786271:MPR786271 MZK786271:MZN786271 NJG786271:NJJ786271 NTC786271:NTF786271 OCY786271:ODB786271 OMU786271:OMX786271 OWQ786271:OWT786271 PGM786271:PGP786271 PQI786271:PQL786271 QAE786271:QAH786271 QKA786271:QKD786271 QTW786271:QTZ786271 RDS786271:RDV786271 RNO786271:RNR786271 RXK786271:RXN786271 SHG786271:SHJ786271 SRC786271:SRF786271 TAY786271:TBB786271 TKU786271:TKX786271 TUQ786271:TUT786271 UEM786271:UEP786271 UOI786271:UOL786271 UYE786271:UYH786271 VIA786271:VID786271 VRW786271:VRZ786271 WBS786271:WBV786271 WLO786271:WLR786271 WVK786271:WVN786271 C851807:F851807 IY851807:JB851807 SU851807:SX851807 ACQ851807:ACT851807 AMM851807:AMP851807 AWI851807:AWL851807 BGE851807:BGH851807 BQA851807:BQD851807 BZW851807:BZZ851807 CJS851807:CJV851807 CTO851807:CTR851807 DDK851807:DDN851807 DNG851807:DNJ851807 DXC851807:DXF851807 EGY851807:EHB851807 EQU851807:EQX851807 FAQ851807:FAT851807 FKM851807:FKP851807 FUI851807:FUL851807 GEE851807:GEH851807 GOA851807:GOD851807 GXW851807:GXZ851807 HHS851807:HHV851807 HRO851807:HRR851807 IBK851807:IBN851807 ILG851807:ILJ851807 IVC851807:IVF851807 JEY851807:JFB851807 JOU851807:JOX851807 JYQ851807:JYT851807 KIM851807:KIP851807 KSI851807:KSL851807 LCE851807:LCH851807 LMA851807:LMD851807 LVW851807:LVZ851807 MFS851807:MFV851807 MPO851807:MPR851807 MZK851807:MZN851807 NJG851807:NJJ851807 NTC851807:NTF851807 OCY851807:ODB851807 OMU851807:OMX851807 OWQ851807:OWT851807 PGM851807:PGP851807 PQI851807:PQL851807 QAE851807:QAH851807 QKA851807:QKD851807 QTW851807:QTZ851807 RDS851807:RDV851807 RNO851807:RNR851807 RXK851807:RXN851807 SHG851807:SHJ851807 SRC851807:SRF851807 TAY851807:TBB851807 TKU851807:TKX851807 TUQ851807:TUT851807 UEM851807:UEP851807 UOI851807:UOL851807 UYE851807:UYH851807 VIA851807:VID851807 VRW851807:VRZ851807 WBS851807:WBV851807 WLO851807:WLR851807 WVK851807:WVN851807 C917343:F917343 IY917343:JB917343 SU917343:SX917343 ACQ917343:ACT917343 AMM917343:AMP917343 AWI917343:AWL917343 BGE917343:BGH917343 BQA917343:BQD917343 BZW917343:BZZ917343 CJS917343:CJV917343 CTO917343:CTR917343 DDK917343:DDN917343 DNG917343:DNJ917343 DXC917343:DXF917343 EGY917343:EHB917343 EQU917343:EQX917343 FAQ917343:FAT917343 FKM917343:FKP917343 FUI917343:FUL917343 GEE917343:GEH917343 GOA917343:GOD917343 GXW917343:GXZ917343 HHS917343:HHV917343 HRO917343:HRR917343 IBK917343:IBN917343 ILG917343:ILJ917343 IVC917343:IVF917343 JEY917343:JFB917343 JOU917343:JOX917343 JYQ917343:JYT917343 KIM917343:KIP917343 KSI917343:KSL917343 LCE917343:LCH917343 LMA917343:LMD917343 LVW917343:LVZ917343 MFS917343:MFV917343 MPO917343:MPR917343 MZK917343:MZN917343 NJG917343:NJJ917343 NTC917343:NTF917343 OCY917343:ODB917343 OMU917343:OMX917343 OWQ917343:OWT917343 PGM917343:PGP917343 PQI917343:PQL917343 QAE917343:QAH917343 QKA917343:QKD917343 QTW917343:QTZ917343 RDS917343:RDV917343 RNO917343:RNR917343 RXK917343:RXN917343 SHG917343:SHJ917343 SRC917343:SRF917343 TAY917343:TBB917343 TKU917343:TKX917343 TUQ917343:TUT917343 UEM917343:UEP917343 UOI917343:UOL917343 UYE917343:UYH917343 VIA917343:VID917343 VRW917343:VRZ917343 WBS917343:WBV917343 WLO917343:WLR917343 WVK917343:WVN917343 C982879:F982879 IY982879:JB982879 SU982879:SX982879 ACQ982879:ACT982879 AMM982879:AMP982879 AWI982879:AWL982879 BGE982879:BGH982879 BQA982879:BQD982879 BZW982879:BZZ982879 CJS982879:CJV982879 CTO982879:CTR982879 DDK982879:DDN982879 DNG982879:DNJ982879 DXC982879:DXF982879 EGY982879:EHB982879 EQU982879:EQX982879 FAQ982879:FAT982879 FKM982879:FKP982879 FUI982879:FUL982879 GEE982879:GEH982879 GOA982879:GOD982879 GXW982879:GXZ982879 HHS982879:HHV982879 HRO982879:HRR982879 IBK982879:IBN982879 ILG982879:ILJ982879 IVC982879:IVF982879 JEY982879:JFB982879 JOU982879:JOX982879 JYQ982879:JYT982879 KIM982879:KIP982879 KSI982879:KSL982879 LCE982879:LCH982879 LMA982879:LMD982879 LVW982879:LVZ982879 MFS982879:MFV982879 MPO982879:MPR982879 MZK982879:MZN982879 NJG982879:NJJ982879 NTC982879:NTF982879 OCY982879:ODB982879 OMU982879:OMX982879 OWQ982879:OWT982879 PGM982879:PGP982879 PQI982879:PQL982879 QAE982879:QAH982879 QKA982879:QKD982879 QTW982879:QTZ982879 RDS982879:RDV982879 RNO982879:RNR982879 RXK982879:RXN982879 SHG982879:SHJ982879 SRC982879:SRF982879 TAY982879:TBB982879 TKU982879:TKX982879 TUQ982879:TUT982879 UEM982879:UEP982879 UOI982879:UOL982879 UYE982879:UYH982879 VIA982879:VID982879 VRW982879:VRZ982879 WBS982879:WBV982879 WLO982879:WLR982879" xr:uid="{66EE5A88-755B-405B-AEE0-661A3B2BC2DB}"/>
    <dataValidation allowBlank="1" showInputMessage="1" showErrorMessage="1" promptTitle="消費期限" prompt="冷凍をかけて輸出される日配品（納豆など）は、冷凍状態での消費期限の他、「解凍後◯◯日」の表記も記載してください。" sqref="C65373 IY65373 SU65373 ACQ65373 AMM65373 AWI65373 BGE65373 BQA65373 BZW65373 CJS65373 CTO65373 DDK65373 DNG65373 DXC65373 EGY65373 EQU65373 FAQ65373 FKM65373 FUI65373 GEE65373 GOA65373 GXW65373 HHS65373 HRO65373 IBK65373 ILG65373 IVC65373 JEY65373 JOU65373 JYQ65373 KIM65373 KSI65373 LCE65373 LMA65373 LVW65373 MFS65373 MPO65373 MZK65373 NJG65373 NTC65373 OCY65373 OMU65373 OWQ65373 PGM65373 PQI65373 QAE65373 QKA65373 QTW65373 RDS65373 RNO65373 RXK65373 SHG65373 SRC65373 TAY65373 TKU65373 TUQ65373 UEM65373 UOI65373 UYE65373 VIA65373 VRW65373 WBS65373 WLO65373 WVK65373 C130909 IY130909 SU130909 ACQ130909 AMM130909 AWI130909 BGE130909 BQA130909 BZW130909 CJS130909 CTO130909 DDK130909 DNG130909 DXC130909 EGY130909 EQU130909 FAQ130909 FKM130909 FUI130909 GEE130909 GOA130909 GXW130909 HHS130909 HRO130909 IBK130909 ILG130909 IVC130909 JEY130909 JOU130909 JYQ130909 KIM130909 KSI130909 LCE130909 LMA130909 LVW130909 MFS130909 MPO130909 MZK130909 NJG130909 NTC130909 OCY130909 OMU130909 OWQ130909 PGM130909 PQI130909 QAE130909 QKA130909 QTW130909 RDS130909 RNO130909 RXK130909 SHG130909 SRC130909 TAY130909 TKU130909 TUQ130909 UEM130909 UOI130909 UYE130909 VIA130909 VRW130909 WBS130909 WLO130909 WVK130909 C196445 IY196445 SU196445 ACQ196445 AMM196445 AWI196445 BGE196445 BQA196445 BZW196445 CJS196445 CTO196445 DDK196445 DNG196445 DXC196445 EGY196445 EQU196445 FAQ196445 FKM196445 FUI196445 GEE196445 GOA196445 GXW196445 HHS196445 HRO196445 IBK196445 ILG196445 IVC196445 JEY196445 JOU196445 JYQ196445 KIM196445 KSI196445 LCE196445 LMA196445 LVW196445 MFS196445 MPO196445 MZK196445 NJG196445 NTC196445 OCY196445 OMU196445 OWQ196445 PGM196445 PQI196445 QAE196445 QKA196445 QTW196445 RDS196445 RNO196445 RXK196445 SHG196445 SRC196445 TAY196445 TKU196445 TUQ196445 UEM196445 UOI196445 UYE196445 VIA196445 VRW196445 WBS196445 WLO196445 WVK196445 C261981 IY261981 SU261981 ACQ261981 AMM261981 AWI261981 BGE261981 BQA261981 BZW261981 CJS261981 CTO261981 DDK261981 DNG261981 DXC261981 EGY261981 EQU261981 FAQ261981 FKM261981 FUI261981 GEE261981 GOA261981 GXW261981 HHS261981 HRO261981 IBK261981 ILG261981 IVC261981 JEY261981 JOU261981 JYQ261981 KIM261981 KSI261981 LCE261981 LMA261981 LVW261981 MFS261981 MPO261981 MZK261981 NJG261981 NTC261981 OCY261981 OMU261981 OWQ261981 PGM261981 PQI261981 QAE261981 QKA261981 QTW261981 RDS261981 RNO261981 RXK261981 SHG261981 SRC261981 TAY261981 TKU261981 TUQ261981 UEM261981 UOI261981 UYE261981 VIA261981 VRW261981 WBS261981 WLO261981 WVK261981 C327517 IY327517 SU327517 ACQ327517 AMM327517 AWI327517 BGE327517 BQA327517 BZW327517 CJS327517 CTO327517 DDK327517 DNG327517 DXC327517 EGY327517 EQU327517 FAQ327517 FKM327517 FUI327517 GEE327517 GOA327517 GXW327517 HHS327517 HRO327517 IBK327517 ILG327517 IVC327517 JEY327517 JOU327517 JYQ327517 KIM327517 KSI327517 LCE327517 LMA327517 LVW327517 MFS327517 MPO327517 MZK327517 NJG327517 NTC327517 OCY327517 OMU327517 OWQ327517 PGM327517 PQI327517 QAE327517 QKA327517 QTW327517 RDS327517 RNO327517 RXK327517 SHG327517 SRC327517 TAY327517 TKU327517 TUQ327517 UEM327517 UOI327517 UYE327517 VIA327517 VRW327517 WBS327517 WLO327517 WVK327517 C393053 IY393053 SU393053 ACQ393053 AMM393053 AWI393053 BGE393053 BQA393053 BZW393053 CJS393053 CTO393053 DDK393053 DNG393053 DXC393053 EGY393053 EQU393053 FAQ393053 FKM393053 FUI393053 GEE393053 GOA393053 GXW393053 HHS393053 HRO393053 IBK393053 ILG393053 IVC393053 JEY393053 JOU393053 JYQ393053 KIM393053 KSI393053 LCE393053 LMA393053 LVW393053 MFS393053 MPO393053 MZK393053 NJG393053 NTC393053 OCY393053 OMU393053 OWQ393053 PGM393053 PQI393053 QAE393053 QKA393053 QTW393053 RDS393053 RNO393053 RXK393053 SHG393053 SRC393053 TAY393053 TKU393053 TUQ393053 UEM393053 UOI393053 UYE393053 VIA393053 VRW393053 WBS393053 WLO393053 WVK393053 C458589 IY458589 SU458589 ACQ458589 AMM458589 AWI458589 BGE458589 BQA458589 BZW458589 CJS458589 CTO458589 DDK458589 DNG458589 DXC458589 EGY458589 EQU458589 FAQ458589 FKM458589 FUI458589 GEE458589 GOA458589 GXW458589 HHS458589 HRO458589 IBK458589 ILG458589 IVC458589 JEY458589 JOU458589 JYQ458589 KIM458589 KSI458589 LCE458589 LMA458589 LVW458589 MFS458589 MPO458589 MZK458589 NJG458589 NTC458589 OCY458589 OMU458589 OWQ458589 PGM458589 PQI458589 QAE458589 QKA458589 QTW458589 RDS458589 RNO458589 RXK458589 SHG458589 SRC458589 TAY458589 TKU458589 TUQ458589 UEM458589 UOI458589 UYE458589 VIA458589 VRW458589 WBS458589 WLO458589 WVK458589 C524125 IY524125 SU524125 ACQ524125 AMM524125 AWI524125 BGE524125 BQA524125 BZW524125 CJS524125 CTO524125 DDK524125 DNG524125 DXC524125 EGY524125 EQU524125 FAQ524125 FKM524125 FUI524125 GEE524125 GOA524125 GXW524125 HHS524125 HRO524125 IBK524125 ILG524125 IVC524125 JEY524125 JOU524125 JYQ524125 KIM524125 KSI524125 LCE524125 LMA524125 LVW524125 MFS524125 MPO524125 MZK524125 NJG524125 NTC524125 OCY524125 OMU524125 OWQ524125 PGM524125 PQI524125 QAE524125 QKA524125 QTW524125 RDS524125 RNO524125 RXK524125 SHG524125 SRC524125 TAY524125 TKU524125 TUQ524125 UEM524125 UOI524125 UYE524125 VIA524125 VRW524125 WBS524125 WLO524125 WVK524125 C589661 IY589661 SU589661 ACQ589661 AMM589661 AWI589661 BGE589661 BQA589661 BZW589661 CJS589661 CTO589661 DDK589661 DNG589661 DXC589661 EGY589661 EQU589661 FAQ589661 FKM589661 FUI589661 GEE589661 GOA589661 GXW589661 HHS589661 HRO589661 IBK589661 ILG589661 IVC589661 JEY589661 JOU589661 JYQ589661 KIM589661 KSI589661 LCE589661 LMA589661 LVW589661 MFS589661 MPO589661 MZK589661 NJG589661 NTC589661 OCY589661 OMU589661 OWQ589661 PGM589661 PQI589661 QAE589661 QKA589661 QTW589661 RDS589661 RNO589661 RXK589661 SHG589661 SRC589661 TAY589661 TKU589661 TUQ589661 UEM589661 UOI589661 UYE589661 VIA589661 VRW589661 WBS589661 WLO589661 WVK589661 C655197 IY655197 SU655197 ACQ655197 AMM655197 AWI655197 BGE655197 BQA655197 BZW655197 CJS655197 CTO655197 DDK655197 DNG655197 DXC655197 EGY655197 EQU655197 FAQ655197 FKM655197 FUI655197 GEE655197 GOA655197 GXW655197 HHS655197 HRO655197 IBK655197 ILG655197 IVC655197 JEY655197 JOU655197 JYQ655197 KIM655197 KSI655197 LCE655197 LMA655197 LVW655197 MFS655197 MPO655197 MZK655197 NJG655197 NTC655197 OCY655197 OMU655197 OWQ655197 PGM655197 PQI655197 QAE655197 QKA655197 QTW655197 RDS655197 RNO655197 RXK655197 SHG655197 SRC655197 TAY655197 TKU655197 TUQ655197 UEM655197 UOI655197 UYE655197 VIA655197 VRW655197 WBS655197 WLO655197 WVK655197 C720733 IY720733 SU720733 ACQ720733 AMM720733 AWI720733 BGE720733 BQA720733 BZW720733 CJS720733 CTO720733 DDK720733 DNG720733 DXC720733 EGY720733 EQU720733 FAQ720733 FKM720733 FUI720733 GEE720733 GOA720733 GXW720733 HHS720733 HRO720733 IBK720733 ILG720733 IVC720733 JEY720733 JOU720733 JYQ720733 KIM720733 KSI720733 LCE720733 LMA720733 LVW720733 MFS720733 MPO720733 MZK720733 NJG720733 NTC720733 OCY720733 OMU720733 OWQ720733 PGM720733 PQI720733 QAE720733 QKA720733 QTW720733 RDS720733 RNO720733 RXK720733 SHG720733 SRC720733 TAY720733 TKU720733 TUQ720733 UEM720733 UOI720733 UYE720733 VIA720733 VRW720733 WBS720733 WLO720733 WVK720733 C786269 IY786269 SU786269 ACQ786269 AMM786269 AWI786269 BGE786269 BQA786269 BZW786269 CJS786269 CTO786269 DDK786269 DNG786269 DXC786269 EGY786269 EQU786269 FAQ786269 FKM786269 FUI786269 GEE786269 GOA786269 GXW786269 HHS786269 HRO786269 IBK786269 ILG786269 IVC786269 JEY786269 JOU786269 JYQ786269 KIM786269 KSI786269 LCE786269 LMA786269 LVW786269 MFS786269 MPO786269 MZK786269 NJG786269 NTC786269 OCY786269 OMU786269 OWQ786269 PGM786269 PQI786269 QAE786269 QKA786269 QTW786269 RDS786269 RNO786269 RXK786269 SHG786269 SRC786269 TAY786269 TKU786269 TUQ786269 UEM786269 UOI786269 UYE786269 VIA786269 VRW786269 WBS786269 WLO786269 WVK786269 C851805 IY851805 SU851805 ACQ851805 AMM851805 AWI851805 BGE851805 BQA851805 BZW851805 CJS851805 CTO851805 DDK851805 DNG851805 DXC851805 EGY851805 EQU851805 FAQ851805 FKM851805 FUI851805 GEE851805 GOA851805 GXW851805 HHS851805 HRO851805 IBK851805 ILG851805 IVC851805 JEY851805 JOU851805 JYQ851805 KIM851805 KSI851805 LCE851805 LMA851805 LVW851805 MFS851805 MPO851805 MZK851805 NJG851805 NTC851805 OCY851805 OMU851805 OWQ851805 PGM851805 PQI851805 QAE851805 QKA851805 QTW851805 RDS851805 RNO851805 RXK851805 SHG851805 SRC851805 TAY851805 TKU851805 TUQ851805 UEM851805 UOI851805 UYE851805 VIA851805 VRW851805 WBS851805 WLO851805 WVK851805 C917341 IY917341 SU917341 ACQ917341 AMM917341 AWI917341 BGE917341 BQA917341 BZW917341 CJS917341 CTO917341 DDK917341 DNG917341 DXC917341 EGY917341 EQU917341 FAQ917341 FKM917341 FUI917341 GEE917341 GOA917341 GXW917341 HHS917341 HRO917341 IBK917341 ILG917341 IVC917341 JEY917341 JOU917341 JYQ917341 KIM917341 KSI917341 LCE917341 LMA917341 LVW917341 MFS917341 MPO917341 MZK917341 NJG917341 NTC917341 OCY917341 OMU917341 OWQ917341 PGM917341 PQI917341 QAE917341 QKA917341 QTW917341 RDS917341 RNO917341 RXK917341 SHG917341 SRC917341 TAY917341 TKU917341 TUQ917341 UEM917341 UOI917341 UYE917341 VIA917341 VRW917341 WBS917341 WLO917341 WVK917341 C982877 IY982877 SU982877 ACQ982877 AMM982877 AWI982877 BGE982877 BQA982877 BZW982877 CJS982877 CTO982877 DDK982877 DNG982877 DXC982877 EGY982877 EQU982877 FAQ982877 FKM982877 FUI982877 GEE982877 GOA982877 GXW982877 HHS982877 HRO982877 IBK982877 ILG982877 IVC982877 JEY982877 JOU982877 JYQ982877 KIM982877 KSI982877 LCE982877 LMA982877 LVW982877 MFS982877 MPO982877 MZK982877 NJG982877 NTC982877 OCY982877 OMU982877 OWQ982877 PGM982877 PQI982877 QAE982877 QKA982877 QTW982877 RDS982877 RNO982877 RXK982877 SHG982877 SRC982877 TAY982877 TKU982877 TUQ982877 UEM982877 UOI982877 UYE982877 VIA982877 VRW982877 WBS982877 WLO982877 WVK982877" xr:uid="{1F99D956-BDC9-4FA8-8A81-4DA9A1BDEB30}"/>
    <dataValidation allowBlank="1" showInputMessage="1" showErrorMessage="1" promptTitle="JANコード" prompt="日本国内での商品管理に必要となります。_x000a_米・カナダのみUniversal Product Code(UPC)と互換性あり" sqref="C65372:F65372 IY65372:JB65372 SU65372:SX65372 ACQ65372:ACT65372 AMM65372:AMP65372 AWI65372:AWL65372 BGE65372:BGH65372 BQA65372:BQD65372 BZW65372:BZZ65372 CJS65372:CJV65372 CTO65372:CTR65372 DDK65372:DDN65372 DNG65372:DNJ65372 DXC65372:DXF65372 EGY65372:EHB65372 EQU65372:EQX65372 FAQ65372:FAT65372 FKM65372:FKP65372 FUI65372:FUL65372 GEE65372:GEH65372 GOA65372:GOD65372 GXW65372:GXZ65372 HHS65372:HHV65372 HRO65372:HRR65372 IBK65372:IBN65372 ILG65372:ILJ65372 IVC65372:IVF65372 JEY65372:JFB65372 JOU65372:JOX65372 JYQ65372:JYT65372 KIM65372:KIP65372 KSI65372:KSL65372 LCE65372:LCH65372 LMA65372:LMD65372 LVW65372:LVZ65372 MFS65372:MFV65372 MPO65372:MPR65372 MZK65372:MZN65372 NJG65372:NJJ65372 NTC65372:NTF65372 OCY65372:ODB65372 OMU65372:OMX65372 OWQ65372:OWT65372 PGM65372:PGP65372 PQI65372:PQL65372 QAE65372:QAH65372 QKA65372:QKD65372 QTW65372:QTZ65372 RDS65372:RDV65372 RNO65372:RNR65372 RXK65372:RXN65372 SHG65372:SHJ65372 SRC65372:SRF65372 TAY65372:TBB65372 TKU65372:TKX65372 TUQ65372:TUT65372 UEM65372:UEP65372 UOI65372:UOL65372 UYE65372:UYH65372 VIA65372:VID65372 VRW65372:VRZ65372 WBS65372:WBV65372 WLO65372:WLR65372 WVK65372:WVN65372 C130908:F130908 IY130908:JB130908 SU130908:SX130908 ACQ130908:ACT130908 AMM130908:AMP130908 AWI130908:AWL130908 BGE130908:BGH130908 BQA130908:BQD130908 BZW130908:BZZ130908 CJS130908:CJV130908 CTO130908:CTR130908 DDK130908:DDN130908 DNG130908:DNJ130908 DXC130908:DXF130908 EGY130908:EHB130908 EQU130908:EQX130908 FAQ130908:FAT130908 FKM130908:FKP130908 FUI130908:FUL130908 GEE130908:GEH130908 GOA130908:GOD130908 GXW130908:GXZ130908 HHS130908:HHV130908 HRO130908:HRR130908 IBK130908:IBN130908 ILG130908:ILJ130908 IVC130908:IVF130908 JEY130908:JFB130908 JOU130908:JOX130908 JYQ130908:JYT130908 KIM130908:KIP130908 KSI130908:KSL130908 LCE130908:LCH130908 LMA130908:LMD130908 LVW130908:LVZ130908 MFS130908:MFV130908 MPO130908:MPR130908 MZK130908:MZN130908 NJG130908:NJJ130908 NTC130908:NTF130908 OCY130908:ODB130908 OMU130908:OMX130908 OWQ130908:OWT130908 PGM130908:PGP130908 PQI130908:PQL130908 QAE130908:QAH130908 QKA130908:QKD130908 QTW130908:QTZ130908 RDS130908:RDV130908 RNO130908:RNR130908 RXK130908:RXN130908 SHG130908:SHJ130908 SRC130908:SRF130908 TAY130908:TBB130908 TKU130908:TKX130908 TUQ130908:TUT130908 UEM130908:UEP130908 UOI130908:UOL130908 UYE130908:UYH130908 VIA130908:VID130908 VRW130908:VRZ130908 WBS130908:WBV130908 WLO130908:WLR130908 WVK130908:WVN130908 C196444:F196444 IY196444:JB196444 SU196444:SX196444 ACQ196444:ACT196444 AMM196444:AMP196444 AWI196444:AWL196444 BGE196444:BGH196444 BQA196444:BQD196444 BZW196444:BZZ196444 CJS196444:CJV196444 CTO196444:CTR196444 DDK196444:DDN196444 DNG196444:DNJ196444 DXC196444:DXF196444 EGY196444:EHB196444 EQU196444:EQX196444 FAQ196444:FAT196444 FKM196444:FKP196444 FUI196444:FUL196444 GEE196444:GEH196444 GOA196444:GOD196444 GXW196444:GXZ196444 HHS196444:HHV196444 HRO196444:HRR196444 IBK196444:IBN196444 ILG196444:ILJ196444 IVC196444:IVF196444 JEY196444:JFB196444 JOU196444:JOX196444 JYQ196444:JYT196444 KIM196444:KIP196444 KSI196444:KSL196444 LCE196444:LCH196444 LMA196444:LMD196444 LVW196444:LVZ196444 MFS196444:MFV196444 MPO196444:MPR196444 MZK196444:MZN196444 NJG196444:NJJ196444 NTC196444:NTF196444 OCY196444:ODB196444 OMU196444:OMX196444 OWQ196444:OWT196444 PGM196444:PGP196444 PQI196444:PQL196444 QAE196444:QAH196444 QKA196444:QKD196444 QTW196444:QTZ196444 RDS196444:RDV196444 RNO196444:RNR196444 RXK196444:RXN196444 SHG196444:SHJ196444 SRC196444:SRF196444 TAY196444:TBB196444 TKU196444:TKX196444 TUQ196444:TUT196444 UEM196444:UEP196444 UOI196444:UOL196444 UYE196444:UYH196444 VIA196444:VID196444 VRW196444:VRZ196444 WBS196444:WBV196444 WLO196444:WLR196444 WVK196444:WVN196444 C261980:F261980 IY261980:JB261980 SU261980:SX261980 ACQ261980:ACT261980 AMM261980:AMP261980 AWI261980:AWL261980 BGE261980:BGH261980 BQA261980:BQD261980 BZW261980:BZZ261980 CJS261980:CJV261980 CTO261980:CTR261980 DDK261980:DDN261980 DNG261980:DNJ261980 DXC261980:DXF261980 EGY261980:EHB261980 EQU261980:EQX261980 FAQ261980:FAT261980 FKM261980:FKP261980 FUI261980:FUL261980 GEE261980:GEH261980 GOA261980:GOD261980 GXW261980:GXZ261980 HHS261980:HHV261980 HRO261980:HRR261980 IBK261980:IBN261980 ILG261980:ILJ261980 IVC261980:IVF261980 JEY261980:JFB261980 JOU261980:JOX261980 JYQ261980:JYT261980 KIM261980:KIP261980 KSI261980:KSL261980 LCE261980:LCH261980 LMA261980:LMD261980 LVW261980:LVZ261980 MFS261980:MFV261980 MPO261980:MPR261980 MZK261980:MZN261980 NJG261980:NJJ261980 NTC261980:NTF261980 OCY261980:ODB261980 OMU261980:OMX261980 OWQ261980:OWT261980 PGM261980:PGP261980 PQI261980:PQL261980 QAE261980:QAH261980 QKA261980:QKD261980 QTW261980:QTZ261980 RDS261980:RDV261980 RNO261980:RNR261980 RXK261980:RXN261980 SHG261980:SHJ261980 SRC261980:SRF261980 TAY261980:TBB261980 TKU261980:TKX261980 TUQ261980:TUT261980 UEM261980:UEP261980 UOI261980:UOL261980 UYE261980:UYH261980 VIA261980:VID261980 VRW261980:VRZ261980 WBS261980:WBV261980 WLO261980:WLR261980 WVK261980:WVN261980 C327516:F327516 IY327516:JB327516 SU327516:SX327516 ACQ327516:ACT327516 AMM327516:AMP327516 AWI327516:AWL327516 BGE327516:BGH327516 BQA327516:BQD327516 BZW327516:BZZ327516 CJS327516:CJV327516 CTO327516:CTR327516 DDK327516:DDN327516 DNG327516:DNJ327516 DXC327516:DXF327516 EGY327516:EHB327516 EQU327516:EQX327516 FAQ327516:FAT327516 FKM327516:FKP327516 FUI327516:FUL327516 GEE327516:GEH327516 GOA327516:GOD327516 GXW327516:GXZ327516 HHS327516:HHV327516 HRO327516:HRR327516 IBK327516:IBN327516 ILG327516:ILJ327516 IVC327516:IVF327516 JEY327516:JFB327516 JOU327516:JOX327516 JYQ327516:JYT327516 KIM327516:KIP327516 KSI327516:KSL327516 LCE327516:LCH327516 LMA327516:LMD327516 LVW327516:LVZ327516 MFS327516:MFV327516 MPO327516:MPR327516 MZK327516:MZN327516 NJG327516:NJJ327516 NTC327516:NTF327516 OCY327516:ODB327516 OMU327516:OMX327516 OWQ327516:OWT327516 PGM327516:PGP327516 PQI327516:PQL327516 QAE327516:QAH327516 QKA327516:QKD327516 QTW327516:QTZ327516 RDS327516:RDV327516 RNO327516:RNR327516 RXK327516:RXN327516 SHG327516:SHJ327516 SRC327516:SRF327516 TAY327516:TBB327516 TKU327516:TKX327516 TUQ327516:TUT327516 UEM327516:UEP327516 UOI327516:UOL327516 UYE327516:UYH327516 VIA327516:VID327516 VRW327516:VRZ327516 WBS327516:WBV327516 WLO327516:WLR327516 WVK327516:WVN327516 C393052:F393052 IY393052:JB393052 SU393052:SX393052 ACQ393052:ACT393052 AMM393052:AMP393052 AWI393052:AWL393052 BGE393052:BGH393052 BQA393052:BQD393052 BZW393052:BZZ393052 CJS393052:CJV393052 CTO393052:CTR393052 DDK393052:DDN393052 DNG393052:DNJ393052 DXC393052:DXF393052 EGY393052:EHB393052 EQU393052:EQX393052 FAQ393052:FAT393052 FKM393052:FKP393052 FUI393052:FUL393052 GEE393052:GEH393052 GOA393052:GOD393052 GXW393052:GXZ393052 HHS393052:HHV393052 HRO393052:HRR393052 IBK393052:IBN393052 ILG393052:ILJ393052 IVC393052:IVF393052 JEY393052:JFB393052 JOU393052:JOX393052 JYQ393052:JYT393052 KIM393052:KIP393052 KSI393052:KSL393052 LCE393052:LCH393052 LMA393052:LMD393052 LVW393052:LVZ393052 MFS393052:MFV393052 MPO393052:MPR393052 MZK393052:MZN393052 NJG393052:NJJ393052 NTC393052:NTF393052 OCY393052:ODB393052 OMU393052:OMX393052 OWQ393052:OWT393052 PGM393052:PGP393052 PQI393052:PQL393052 QAE393052:QAH393052 QKA393052:QKD393052 QTW393052:QTZ393052 RDS393052:RDV393052 RNO393052:RNR393052 RXK393052:RXN393052 SHG393052:SHJ393052 SRC393052:SRF393052 TAY393052:TBB393052 TKU393052:TKX393052 TUQ393052:TUT393052 UEM393052:UEP393052 UOI393052:UOL393052 UYE393052:UYH393052 VIA393052:VID393052 VRW393052:VRZ393052 WBS393052:WBV393052 WLO393052:WLR393052 WVK393052:WVN393052 C458588:F458588 IY458588:JB458588 SU458588:SX458588 ACQ458588:ACT458588 AMM458588:AMP458588 AWI458588:AWL458588 BGE458588:BGH458588 BQA458588:BQD458588 BZW458588:BZZ458588 CJS458588:CJV458588 CTO458588:CTR458588 DDK458588:DDN458588 DNG458588:DNJ458588 DXC458588:DXF458588 EGY458588:EHB458588 EQU458588:EQX458588 FAQ458588:FAT458588 FKM458588:FKP458588 FUI458588:FUL458588 GEE458588:GEH458588 GOA458588:GOD458588 GXW458588:GXZ458588 HHS458588:HHV458588 HRO458588:HRR458588 IBK458588:IBN458588 ILG458588:ILJ458588 IVC458588:IVF458588 JEY458588:JFB458588 JOU458588:JOX458588 JYQ458588:JYT458588 KIM458588:KIP458588 KSI458588:KSL458588 LCE458588:LCH458588 LMA458588:LMD458588 LVW458588:LVZ458588 MFS458588:MFV458588 MPO458588:MPR458588 MZK458588:MZN458588 NJG458588:NJJ458588 NTC458588:NTF458588 OCY458588:ODB458588 OMU458588:OMX458588 OWQ458588:OWT458588 PGM458588:PGP458588 PQI458588:PQL458588 QAE458588:QAH458588 QKA458588:QKD458588 QTW458588:QTZ458588 RDS458588:RDV458588 RNO458588:RNR458588 RXK458588:RXN458588 SHG458588:SHJ458588 SRC458588:SRF458588 TAY458588:TBB458588 TKU458588:TKX458588 TUQ458588:TUT458588 UEM458588:UEP458588 UOI458588:UOL458588 UYE458588:UYH458588 VIA458588:VID458588 VRW458588:VRZ458588 WBS458588:WBV458588 WLO458588:WLR458588 WVK458588:WVN458588 C524124:F524124 IY524124:JB524124 SU524124:SX524124 ACQ524124:ACT524124 AMM524124:AMP524124 AWI524124:AWL524124 BGE524124:BGH524124 BQA524124:BQD524124 BZW524124:BZZ524124 CJS524124:CJV524124 CTO524124:CTR524124 DDK524124:DDN524124 DNG524124:DNJ524124 DXC524124:DXF524124 EGY524124:EHB524124 EQU524124:EQX524124 FAQ524124:FAT524124 FKM524124:FKP524124 FUI524124:FUL524124 GEE524124:GEH524124 GOA524124:GOD524124 GXW524124:GXZ524124 HHS524124:HHV524124 HRO524124:HRR524124 IBK524124:IBN524124 ILG524124:ILJ524124 IVC524124:IVF524124 JEY524124:JFB524124 JOU524124:JOX524124 JYQ524124:JYT524124 KIM524124:KIP524124 KSI524124:KSL524124 LCE524124:LCH524124 LMA524124:LMD524124 LVW524124:LVZ524124 MFS524124:MFV524124 MPO524124:MPR524124 MZK524124:MZN524124 NJG524124:NJJ524124 NTC524124:NTF524124 OCY524124:ODB524124 OMU524124:OMX524124 OWQ524124:OWT524124 PGM524124:PGP524124 PQI524124:PQL524124 QAE524124:QAH524124 QKA524124:QKD524124 QTW524124:QTZ524124 RDS524124:RDV524124 RNO524124:RNR524124 RXK524124:RXN524124 SHG524124:SHJ524124 SRC524124:SRF524124 TAY524124:TBB524124 TKU524124:TKX524124 TUQ524124:TUT524124 UEM524124:UEP524124 UOI524124:UOL524124 UYE524124:UYH524124 VIA524124:VID524124 VRW524124:VRZ524124 WBS524124:WBV524124 WLO524124:WLR524124 WVK524124:WVN524124 C589660:F589660 IY589660:JB589660 SU589660:SX589660 ACQ589660:ACT589660 AMM589660:AMP589660 AWI589660:AWL589660 BGE589660:BGH589660 BQA589660:BQD589660 BZW589660:BZZ589660 CJS589660:CJV589660 CTO589660:CTR589660 DDK589660:DDN589660 DNG589660:DNJ589660 DXC589660:DXF589660 EGY589660:EHB589660 EQU589660:EQX589660 FAQ589660:FAT589660 FKM589660:FKP589660 FUI589660:FUL589660 GEE589660:GEH589660 GOA589660:GOD589660 GXW589660:GXZ589660 HHS589660:HHV589660 HRO589660:HRR589660 IBK589660:IBN589660 ILG589660:ILJ589660 IVC589660:IVF589660 JEY589660:JFB589660 JOU589660:JOX589660 JYQ589660:JYT589660 KIM589660:KIP589660 KSI589660:KSL589660 LCE589660:LCH589660 LMA589660:LMD589660 LVW589660:LVZ589660 MFS589660:MFV589660 MPO589660:MPR589660 MZK589660:MZN589660 NJG589660:NJJ589660 NTC589660:NTF589660 OCY589660:ODB589660 OMU589660:OMX589660 OWQ589660:OWT589660 PGM589660:PGP589660 PQI589660:PQL589660 QAE589660:QAH589660 QKA589660:QKD589660 QTW589660:QTZ589660 RDS589660:RDV589660 RNO589660:RNR589660 RXK589660:RXN589660 SHG589660:SHJ589660 SRC589660:SRF589660 TAY589660:TBB589660 TKU589660:TKX589660 TUQ589660:TUT589660 UEM589660:UEP589660 UOI589660:UOL589660 UYE589660:UYH589660 VIA589660:VID589660 VRW589660:VRZ589660 WBS589660:WBV589660 WLO589660:WLR589660 WVK589660:WVN589660 C655196:F655196 IY655196:JB655196 SU655196:SX655196 ACQ655196:ACT655196 AMM655196:AMP655196 AWI655196:AWL655196 BGE655196:BGH655196 BQA655196:BQD655196 BZW655196:BZZ655196 CJS655196:CJV655196 CTO655196:CTR655196 DDK655196:DDN655196 DNG655196:DNJ655196 DXC655196:DXF655196 EGY655196:EHB655196 EQU655196:EQX655196 FAQ655196:FAT655196 FKM655196:FKP655196 FUI655196:FUL655196 GEE655196:GEH655196 GOA655196:GOD655196 GXW655196:GXZ655196 HHS655196:HHV655196 HRO655196:HRR655196 IBK655196:IBN655196 ILG655196:ILJ655196 IVC655196:IVF655196 JEY655196:JFB655196 JOU655196:JOX655196 JYQ655196:JYT655196 KIM655196:KIP655196 KSI655196:KSL655196 LCE655196:LCH655196 LMA655196:LMD655196 LVW655196:LVZ655196 MFS655196:MFV655196 MPO655196:MPR655196 MZK655196:MZN655196 NJG655196:NJJ655196 NTC655196:NTF655196 OCY655196:ODB655196 OMU655196:OMX655196 OWQ655196:OWT655196 PGM655196:PGP655196 PQI655196:PQL655196 QAE655196:QAH655196 QKA655196:QKD655196 QTW655196:QTZ655196 RDS655196:RDV655196 RNO655196:RNR655196 RXK655196:RXN655196 SHG655196:SHJ655196 SRC655196:SRF655196 TAY655196:TBB655196 TKU655196:TKX655196 TUQ655196:TUT655196 UEM655196:UEP655196 UOI655196:UOL655196 UYE655196:UYH655196 VIA655196:VID655196 VRW655196:VRZ655196 WBS655196:WBV655196 WLO655196:WLR655196 WVK655196:WVN655196 C720732:F720732 IY720732:JB720732 SU720732:SX720732 ACQ720732:ACT720732 AMM720732:AMP720732 AWI720732:AWL720732 BGE720732:BGH720732 BQA720732:BQD720732 BZW720732:BZZ720732 CJS720732:CJV720732 CTO720732:CTR720732 DDK720732:DDN720732 DNG720732:DNJ720732 DXC720732:DXF720732 EGY720732:EHB720732 EQU720732:EQX720732 FAQ720732:FAT720732 FKM720732:FKP720732 FUI720732:FUL720732 GEE720732:GEH720732 GOA720732:GOD720732 GXW720732:GXZ720732 HHS720732:HHV720732 HRO720732:HRR720732 IBK720732:IBN720732 ILG720732:ILJ720732 IVC720732:IVF720732 JEY720732:JFB720732 JOU720732:JOX720732 JYQ720732:JYT720732 KIM720732:KIP720732 KSI720732:KSL720732 LCE720732:LCH720732 LMA720732:LMD720732 LVW720732:LVZ720732 MFS720732:MFV720732 MPO720732:MPR720732 MZK720732:MZN720732 NJG720732:NJJ720732 NTC720732:NTF720732 OCY720732:ODB720732 OMU720732:OMX720732 OWQ720732:OWT720732 PGM720732:PGP720732 PQI720732:PQL720732 QAE720732:QAH720732 QKA720732:QKD720732 QTW720732:QTZ720732 RDS720732:RDV720732 RNO720732:RNR720732 RXK720732:RXN720732 SHG720732:SHJ720732 SRC720732:SRF720732 TAY720732:TBB720732 TKU720732:TKX720732 TUQ720732:TUT720732 UEM720732:UEP720732 UOI720732:UOL720732 UYE720732:UYH720732 VIA720732:VID720732 VRW720732:VRZ720732 WBS720732:WBV720732 WLO720732:WLR720732 WVK720732:WVN720732 C786268:F786268 IY786268:JB786268 SU786268:SX786268 ACQ786268:ACT786268 AMM786268:AMP786268 AWI786268:AWL786268 BGE786268:BGH786268 BQA786268:BQD786268 BZW786268:BZZ786268 CJS786268:CJV786268 CTO786268:CTR786268 DDK786268:DDN786268 DNG786268:DNJ786268 DXC786268:DXF786268 EGY786268:EHB786268 EQU786268:EQX786268 FAQ786268:FAT786268 FKM786268:FKP786268 FUI786268:FUL786268 GEE786268:GEH786268 GOA786268:GOD786268 GXW786268:GXZ786268 HHS786268:HHV786268 HRO786268:HRR786268 IBK786268:IBN786268 ILG786268:ILJ786268 IVC786268:IVF786268 JEY786268:JFB786268 JOU786268:JOX786268 JYQ786268:JYT786268 KIM786268:KIP786268 KSI786268:KSL786268 LCE786268:LCH786268 LMA786268:LMD786268 LVW786268:LVZ786268 MFS786268:MFV786268 MPO786268:MPR786268 MZK786268:MZN786268 NJG786268:NJJ786268 NTC786268:NTF786268 OCY786268:ODB786268 OMU786268:OMX786268 OWQ786268:OWT786268 PGM786268:PGP786268 PQI786268:PQL786268 QAE786268:QAH786268 QKA786268:QKD786268 QTW786268:QTZ786268 RDS786268:RDV786268 RNO786268:RNR786268 RXK786268:RXN786268 SHG786268:SHJ786268 SRC786268:SRF786268 TAY786268:TBB786268 TKU786268:TKX786268 TUQ786268:TUT786268 UEM786268:UEP786268 UOI786268:UOL786268 UYE786268:UYH786268 VIA786268:VID786268 VRW786268:VRZ786268 WBS786268:WBV786268 WLO786268:WLR786268 WVK786268:WVN786268 C851804:F851804 IY851804:JB851804 SU851804:SX851804 ACQ851804:ACT851804 AMM851804:AMP851804 AWI851804:AWL851804 BGE851804:BGH851804 BQA851804:BQD851804 BZW851804:BZZ851804 CJS851804:CJV851804 CTO851804:CTR851804 DDK851804:DDN851804 DNG851804:DNJ851804 DXC851804:DXF851804 EGY851804:EHB851804 EQU851804:EQX851804 FAQ851804:FAT851804 FKM851804:FKP851804 FUI851804:FUL851804 GEE851804:GEH851804 GOA851804:GOD851804 GXW851804:GXZ851804 HHS851804:HHV851804 HRO851804:HRR851804 IBK851804:IBN851804 ILG851804:ILJ851804 IVC851804:IVF851804 JEY851804:JFB851804 JOU851804:JOX851804 JYQ851804:JYT851804 KIM851804:KIP851804 KSI851804:KSL851804 LCE851804:LCH851804 LMA851804:LMD851804 LVW851804:LVZ851804 MFS851804:MFV851804 MPO851804:MPR851804 MZK851804:MZN851804 NJG851804:NJJ851804 NTC851804:NTF851804 OCY851804:ODB851804 OMU851804:OMX851804 OWQ851804:OWT851804 PGM851804:PGP851804 PQI851804:PQL851804 QAE851804:QAH851804 QKA851804:QKD851804 QTW851804:QTZ851804 RDS851804:RDV851804 RNO851804:RNR851804 RXK851804:RXN851804 SHG851804:SHJ851804 SRC851804:SRF851804 TAY851804:TBB851804 TKU851804:TKX851804 TUQ851804:TUT851804 UEM851804:UEP851804 UOI851804:UOL851804 UYE851804:UYH851804 VIA851804:VID851804 VRW851804:VRZ851804 WBS851804:WBV851804 WLO851804:WLR851804 WVK851804:WVN851804 C917340:F917340 IY917340:JB917340 SU917340:SX917340 ACQ917340:ACT917340 AMM917340:AMP917340 AWI917340:AWL917340 BGE917340:BGH917340 BQA917340:BQD917340 BZW917340:BZZ917340 CJS917340:CJV917340 CTO917340:CTR917340 DDK917340:DDN917340 DNG917340:DNJ917340 DXC917340:DXF917340 EGY917340:EHB917340 EQU917340:EQX917340 FAQ917340:FAT917340 FKM917340:FKP917340 FUI917340:FUL917340 GEE917340:GEH917340 GOA917340:GOD917340 GXW917340:GXZ917340 HHS917340:HHV917340 HRO917340:HRR917340 IBK917340:IBN917340 ILG917340:ILJ917340 IVC917340:IVF917340 JEY917340:JFB917340 JOU917340:JOX917340 JYQ917340:JYT917340 KIM917340:KIP917340 KSI917340:KSL917340 LCE917340:LCH917340 LMA917340:LMD917340 LVW917340:LVZ917340 MFS917340:MFV917340 MPO917340:MPR917340 MZK917340:MZN917340 NJG917340:NJJ917340 NTC917340:NTF917340 OCY917340:ODB917340 OMU917340:OMX917340 OWQ917340:OWT917340 PGM917340:PGP917340 PQI917340:PQL917340 QAE917340:QAH917340 QKA917340:QKD917340 QTW917340:QTZ917340 RDS917340:RDV917340 RNO917340:RNR917340 RXK917340:RXN917340 SHG917340:SHJ917340 SRC917340:SRF917340 TAY917340:TBB917340 TKU917340:TKX917340 TUQ917340:TUT917340 UEM917340:UEP917340 UOI917340:UOL917340 UYE917340:UYH917340 VIA917340:VID917340 VRW917340:VRZ917340 WBS917340:WBV917340 WLO917340:WLR917340 WVK917340:WVN917340 C982876:F982876 IY982876:JB982876 SU982876:SX982876 ACQ982876:ACT982876 AMM982876:AMP982876 AWI982876:AWL982876 BGE982876:BGH982876 BQA982876:BQD982876 BZW982876:BZZ982876 CJS982876:CJV982876 CTO982876:CTR982876 DDK982876:DDN982876 DNG982876:DNJ982876 DXC982876:DXF982876 EGY982876:EHB982876 EQU982876:EQX982876 FAQ982876:FAT982876 FKM982876:FKP982876 FUI982876:FUL982876 GEE982876:GEH982876 GOA982876:GOD982876 GXW982876:GXZ982876 HHS982876:HHV982876 HRO982876:HRR982876 IBK982876:IBN982876 ILG982876:ILJ982876 IVC982876:IVF982876 JEY982876:JFB982876 JOU982876:JOX982876 JYQ982876:JYT982876 KIM982876:KIP982876 KSI982876:KSL982876 LCE982876:LCH982876 LMA982876:LMD982876 LVW982876:LVZ982876 MFS982876:MFV982876 MPO982876:MPR982876 MZK982876:MZN982876 NJG982876:NJJ982876 NTC982876:NTF982876 OCY982876:ODB982876 OMU982876:OMX982876 OWQ982876:OWT982876 PGM982876:PGP982876 PQI982876:PQL982876 QAE982876:QAH982876 QKA982876:QKD982876 QTW982876:QTZ982876 RDS982876:RDV982876 RNO982876:RNR982876 RXK982876:RXN982876 SHG982876:SHJ982876 SRC982876:SRF982876 TAY982876:TBB982876 TKU982876:TKX982876 TUQ982876:TUT982876 UEM982876:UEP982876 UOI982876:UOL982876 UYE982876:UYH982876 VIA982876:VID982876 VRW982876:VRZ982876 WBS982876:WBV982876 WLO982876:WLR982876 WVK982876:WVN982876" xr:uid="{7C21A978-38CE-4B84-88D6-392503CE4888}"/>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406:L65406 JC65406:JH65406 SY65406:TD65406 ACU65406:ACZ65406 AMQ65406:AMV65406 AWM65406:AWR65406 BGI65406:BGN65406 BQE65406:BQJ65406 CAA65406:CAF65406 CJW65406:CKB65406 CTS65406:CTX65406 DDO65406:DDT65406 DNK65406:DNP65406 DXG65406:DXL65406 EHC65406:EHH65406 EQY65406:ERD65406 FAU65406:FAZ65406 FKQ65406:FKV65406 FUM65406:FUR65406 GEI65406:GEN65406 GOE65406:GOJ65406 GYA65406:GYF65406 HHW65406:HIB65406 HRS65406:HRX65406 IBO65406:IBT65406 ILK65406:ILP65406 IVG65406:IVL65406 JFC65406:JFH65406 JOY65406:JPD65406 JYU65406:JYZ65406 KIQ65406:KIV65406 KSM65406:KSR65406 LCI65406:LCN65406 LME65406:LMJ65406 LWA65406:LWF65406 MFW65406:MGB65406 MPS65406:MPX65406 MZO65406:MZT65406 NJK65406:NJP65406 NTG65406:NTL65406 ODC65406:ODH65406 OMY65406:OND65406 OWU65406:OWZ65406 PGQ65406:PGV65406 PQM65406:PQR65406 QAI65406:QAN65406 QKE65406:QKJ65406 QUA65406:QUF65406 RDW65406:REB65406 RNS65406:RNX65406 RXO65406:RXT65406 SHK65406:SHP65406 SRG65406:SRL65406 TBC65406:TBH65406 TKY65406:TLD65406 TUU65406:TUZ65406 UEQ65406:UEV65406 UOM65406:UOR65406 UYI65406:UYN65406 VIE65406:VIJ65406 VSA65406:VSF65406 WBW65406:WCB65406 WLS65406:WLX65406 WVO65406:WVT65406 G130942:L130942 JC130942:JH130942 SY130942:TD130942 ACU130942:ACZ130942 AMQ130942:AMV130942 AWM130942:AWR130942 BGI130942:BGN130942 BQE130942:BQJ130942 CAA130942:CAF130942 CJW130942:CKB130942 CTS130942:CTX130942 DDO130942:DDT130942 DNK130942:DNP130942 DXG130942:DXL130942 EHC130942:EHH130942 EQY130942:ERD130942 FAU130942:FAZ130942 FKQ130942:FKV130942 FUM130942:FUR130942 GEI130942:GEN130942 GOE130942:GOJ130942 GYA130942:GYF130942 HHW130942:HIB130942 HRS130942:HRX130942 IBO130942:IBT130942 ILK130942:ILP130942 IVG130942:IVL130942 JFC130942:JFH130942 JOY130942:JPD130942 JYU130942:JYZ130942 KIQ130942:KIV130942 KSM130942:KSR130942 LCI130942:LCN130942 LME130942:LMJ130942 LWA130942:LWF130942 MFW130942:MGB130942 MPS130942:MPX130942 MZO130942:MZT130942 NJK130942:NJP130942 NTG130942:NTL130942 ODC130942:ODH130942 OMY130942:OND130942 OWU130942:OWZ130942 PGQ130942:PGV130942 PQM130942:PQR130942 QAI130942:QAN130942 QKE130942:QKJ130942 QUA130942:QUF130942 RDW130942:REB130942 RNS130942:RNX130942 RXO130942:RXT130942 SHK130942:SHP130942 SRG130942:SRL130942 TBC130942:TBH130942 TKY130942:TLD130942 TUU130942:TUZ130942 UEQ130942:UEV130942 UOM130942:UOR130942 UYI130942:UYN130942 VIE130942:VIJ130942 VSA130942:VSF130942 WBW130942:WCB130942 WLS130942:WLX130942 WVO130942:WVT130942 G196478:L196478 JC196478:JH196478 SY196478:TD196478 ACU196478:ACZ196478 AMQ196478:AMV196478 AWM196478:AWR196478 BGI196478:BGN196478 BQE196478:BQJ196478 CAA196478:CAF196478 CJW196478:CKB196478 CTS196478:CTX196478 DDO196478:DDT196478 DNK196478:DNP196478 DXG196478:DXL196478 EHC196478:EHH196478 EQY196478:ERD196478 FAU196478:FAZ196478 FKQ196478:FKV196478 FUM196478:FUR196478 GEI196478:GEN196478 GOE196478:GOJ196478 GYA196478:GYF196478 HHW196478:HIB196478 HRS196478:HRX196478 IBO196478:IBT196478 ILK196478:ILP196478 IVG196478:IVL196478 JFC196478:JFH196478 JOY196478:JPD196478 JYU196478:JYZ196478 KIQ196478:KIV196478 KSM196478:KSR196478 LCI196478:LCN196478 LME196478:LMJ196478 LWA196478:LWF196478 MFW196478:MGB196478 MPS196478:MPX196478 MZO196478:MZT196478 NJK196478:NJP196478 NTG196478:NTL196478 ODC196478:ODH196478 OMY196478:OND196478 OWU196478:OWZ196478 PGQ196478:PGV196478 PQM196478:PQR196478 QAI196478:QAN196478 QKE196478:QKJ196478 QUA196478:QUF196478 RDW196478:REB196478 RNS196478:RNX196478 RXO196478:RXT196478 SHK196478:SHP196478 SRG196478:SRL196478 TBC196478:TBH196478 TKY196478:TLD196478 TUU196478:TUZ196478 UEQ196478:UEV196478 UOM196478:UOR196478 UYI196478:UYN196478 VIE196478:VIJ196478 VSA196478:VSF196478 WBW196478:WCB196478 WLS196478:WLX196478 WVO196478:WVT196478 G262014:L262014 JC262014:JH262014 SY262014:TD262014 ACU262014:ACZ262014 AMQ262014:AMV262014 AWM262014:AWR262014 BGI262014:BGN262014 BQE262014:BQJ262014 CAA262014:CAF262014 CJW262014:CKB262014 CTS262014:CTX262014 DDO262014:DDT262014 DNK262014:DNP262014 DXG262014:DXL262014 EHC262014:EHH262014 EQY262014:ERD262014 FAU262014:FAZ262014 FKQ262014:FKV262014 FUM262014:FUR262014 GEI262014:GEN262014 GOE262014:GOJ262014 GYA262014:GYF262014 HHW262014:HIB262014 HRS262014:HRX262014 IBO262014:IBT262014 ILK262014:ILP262014 IVG262014:IVL262014 JFC262014:JFH262014 JOY262014:JPD262014 JYU262014:JYZ262014 KIQ262014:KIV262014 KSM262014:KSR262014 LCI262014:LCN262014 LME262014:LMJ262014 LWA262014:LWF262014 MFW262014:MGB262014 MPS262014:MPX262014 MZO262014:MZT262014 NJK262014:NJP262014 NTG262014:NTL262014 ODC262014:ODH262014 OMY262014:OND262014 OWU262014:OWZ262014 PGQ262014:PGV262014 PQM262014:PQR262014 QAI262014:QAN262014 QKE262014:QKJ262014 QUA262014:QUF262014 RDW262014:REB262014 RNS262014:RNX262014 RXO262014:RXT262014 SHK262014:SHP262014 SRG262014:SRL262014 TBC262014:TBH262014 TKY262014:TLD262014 TUU262014:TUZ262014 UEQ262014:UEV262014 UOM262014:UOR262014 UYI262014:UYN262014 VIE262014:VIJ262014 VSA262014:VSF262014 WBW262014:WCB262014 WLS262014:WLX262014 WVO262014:WVT262014 G327550:L327550 JC327550:JH327550 SY327550:TD327550 ACU327550:ACZ327550 AMQ327550:AMV327550 AWM327550:AWR327550 BGI327550:BGN327550 BQE327550:BQJ327550 CAA327550:CAF327550 CJW327550:CKB327550 CTS327550:CTX327550 DDO327550:DDT327550 DNK327550:DNP327550 DXG327550:DXL327550 EHC327550:EHH327550 EQY327550:ERD327550 FAU327550:FAZ327550 FKQ327550:FKV327550 FUM327550:FUR327550 GEI327550:GEN327550 GOE327550:GOJ327550 GYA327550:GYF327550 HHW327550:HIB327550 HRS327550:HRX327550 IBO327550:IBT327550 ILK327550:ILP327550 IVG327550:IVL327550 JFC327550:JFH327550 JOY327550:JPD327550 JYU327550:JYZ327550 KIQ327550:KIV327550 KSM327550:KSR327550 LCI327550:LCN327550 LME327550:LMJ327550 LWA327550:LWF327550 MFW327550:MGB327550 MPS327550:MPX327550 MZO327550:MZT327550 NJK327550:NJP327550 NTG327550:NTL327550 ODC327550:ODH327550 OMY327550:OND327550 OWU327550:OWZ327550 PGQ327550:PGV327550 PQM327550:PQR327550 QAI327550:QAN327550 QKE327550:QKJ327550 QUA327550:QUF327550 RDW327550:REB327550 RNS327550:RNX327550 RXO327550:RXT327550 SHK327550:SHP327550 SRG327550:SRL327550 TBC327550:TBH327550 TKY327550:TLD327550 TUU327550:TUZ327550 UEQ327550:UEV327550 UOM327550:UOR327550 UYI327550:UYN327550 VIE327550:VIJ327550 VSA327550:VSF327550 WBW327550:WCB327550 WLS327550:WLX327550 WVO327550:WVT327550 G393086:L393086 JC393086:JH393086 SY393086:TD393086 ACU393086:ACZ393086 AMQ393086:AMV393086 AWM393086:AWR393086 BGI393086:BGN393086 BQE393086:BQJ393086 CAA393086:CAF393086 CJW393086:CKB393086 CTS393086:CTX393086 DDO393086:DDT393086 DNK393086:DNP393086 DXG393086:DXL393086 EHC393086:EHH393086 EQY393086:ERD393086 FAU393086:FAZ393086 FKQ393086:FKV393086 FUM393086:FUR393086 GEI393086:GEN393086 GOE393086:GOJ393086 GYA393086:GYF393086 HHW393086:HIB393086 HRS393086:HRX393086 IBO393086:IBT393086 ILK393086:ILP393086 IVG393086:IVL393086 JFC393086:JFH393086 JOY393086:JPD393086 JYU393086:JYZ393086 KIQ393086:KIV393086 KSM393086:KSR393086 LCI393086:LCN393086 LME393086:LMJ393086 LWA393086:LWF393086 MFW393086:MGB393086 MPS393086:MPX393086 MZO393086:MZT393086 NJK393086:NJP393086 NTG393086:NTL393086 ODC393086:ODH393086 OMY393086:OND393086 OWU393086:OWZ393086 PGQ393086:PGV393086 PQM393086:PQR393086 QAI393086:QAN393086 QKE393086:QKJ393086 QUA393086:QUF393086 RDW393086:REB393086 RNS393086:RNX393086 RXO393086:RXT393086 SHK393086:SHP393086 SRG393086:SRL393086 TBC393086:TBH393086 TKY393086:TLD393086 TUU393086:TUZ393086 UEQ393086:UEV393086 UOM393086:UOR393086 UYI393086:UYN393086 VIE393086:VIJ393086 VSA393086:VSF393086 WBW393086:WCB393086 WLS393086:WLX393086 WVO393086:WVT393086 G458622:L458622 JC458622:JH458622 SY458622:TD458622 ACU458622:ACZ458622 AMQ458622:AMV458622 AWM458622:AWR458622 BGI458622:BGN458622 BQE458622:BQJ458622 CAA458622:CAF458622 CJW458622:CKB458622 CTS458622:CTX458622 DDO458622:DDT458622 DNK458622:DNP458622 DXG458622:DXL458622 EHC458622:EHH458622 EQY458622:ERD458622 FAU458622:FAZ458622 FKQ458622:FKV458622 FUM458622:FUR458622 GEI458622:GEN458622 GOE458622:GOJ458622 GYA458622:GYF458622 HHW458622:HIB458622 HRS458622:HRX458622 IBO458622:IBT458622 ILK458622:ILP458622 IVG458622:IVL458622 JFC458622:JFH458622 JOY458622:JPD458622 JYU458622:JYZ458622 KIQ458622:KIV458622 KSM458622:KSR458622 LCI458622:LCN458622 LME458622:LMJ458622 LWA458622:LWF458622 MFW458622:MGB458622 MPS458622:MPX458622 MZO458622:MZT458622 NJK458622:NJP458622 NTG458622:NTL458622 ODC458622:ODH458622 OMY458622:OND458622 OWU458622:OWZ458622 PGQ458622:PGV458622 PQM458622:PQR458622 QAI458622:QAN458622 QKE458622:QKJ458622 QUA458622:QUF458622 RDW458622:REB458622 RNS458622:RNX458622 RXO458622:RXT458622 SHK458622:SHP458622 SRG458622:SRL458622 TBC458622:TBH458622 TKY458622:TLD458622 TUU458622:TUZ458622 UEQ458622:UEV458622 UOM458622:UOR458622 UYI458622:UYN458622 VIE458622:VIJ458622 VSA458622:VSF458622 WBW458622:WCB458622 WLS458622:WLX458622 WVO458622:WVT458622 G524158:L524158 JC524158:JH524158 SY524158:TD524158 ACU524158:ACZ524158 AMQ524158:AMV524158 AWM524158:AWR524158 BGI524158:BGN524158 BQE524158:BQJ524158 CAA524158:CAF524158 CJW524158:CKB524158 CTS524158:CTX524158 DDO524158:DDT524158 DNK524158:DNP524158 DXG524158:DXL524158 EHC524158:EHH524158 EQY524158:ERD524158 FAU524158:FAZ524158 FKQ524158:FKV524158 FUM524158:FUR524158 GEI524158:GEN524158 GOE524158:GOJ524158 GYA524158:GYF524158 HHW524158:HIB524158 HRS524158:HRX524158 IBO524158:IBT524158 ILK524158:ILP524158 IVG524158:IVL524158 JFC524158:JFH524158 JOY524158:JPD524158 JYU524158:JYZ524158 KIQ524158:KIV524158 KSM524158:KSR524158 LCI524158:LCN524158 LME524158:LMJ524158 LWA524158:LWF524158 MFW524158:MGB524158 MPS524158:MPX524158 MZO524158:MZT524158 NJK524158:NJP524158 NTG524158:NTL524158 ODC524158:ODH524158 OMY524158:OND524158 OWU524158:OWZ524158 PGQ524158:PGV524158 PQM524158:PQR524158 QAI524158:QAN524158 QKE524158:QKJ524158 QUA524158:QUF524158 RDW524158:REB524158 RNS524158:RNX524158 RXO524158:RXT524158 SHK524158:SHP524158 SRG524158:SRL524158 TBC524158:TBH524158 TKY524158:TLD524158 TUU524158:TUZ524158 UEQ524158:UEV524158 UOM524158:UOR524158 UYI524158:UYN524158 VIE524158:VIJ524158 VSA524158:VSF524158 WBW524158:WCB524158 WLS524158:WLX524158 WVO524158:WVT524158 G589694:L589694 JC589694:JH589694 SY589694:TD589694 ACU589694:ACZ589694 AMQ589694:AMV589694 AWM589694:AWR589694 BGI589694:BGN589694 BQE589694:BQJ589694 CAA589694:CAF589694 CJW589694:CKB589694 CTS589694:CTX589694 DDO589694:DDT589694 DNK589694:DNP589694 DXG589694:DXL589694 EHC589694:EHH589694 EQY589694:ERD589694 FAU589694:FAZ589694 FKQ589694:FKV589694 FUM589694:FUR589694 GEI589694:GEN589694 GOE589694:GOJ589694 GYA589694:GYF589694 HHW589694:HIB589694 HRS589694:HRX589694 IBO589694:IBT589694 ILK589694:ILP589694 IVG589694:IVL589694 JFC589694:JFH589694 JOY589694:JPD589694 JYU589694:JYZ589694 KIQ589694:KIV589694 KSM589694:KSR589694 LCI589694:LCN589694 LME589694:LMJ589694 LWA589694:LWF589694 MFW589694:MGB589694 MPS589694:MPX589694 MZO589694:MZT589694 NJK589694:NJP589694 NTG589694:NTL589694 ODC589694:ODH589694 OMY589694:OND589694 OWU589694:OWZ589694 PGQ589694:PGV589694 PQM589694:PQR589694 QAI589694:QAN589694 QKE589694:QKJ589694 QUA589694:QUF589694 RDW589694:REB589694 RNS589694:RNX589694 RXO589694:RXT589694 SHK589694:SHP589694 SRG589694:SRL589694 TBC589694:TBH589694 TKY589694:TLD589694 TUU589694:TUZ589694 UEQ589694:UEV589694 UOM589694:UOR589694 UYI589694:UYN589694 VIE589694:VIJ589694 VSA589694:VSF589694 WBW589694:WCB589694 WLS589694:WLX589694 WVO589694:WVT589694 G655230:L655230 JC655230:JH655230 SY655230:TD655230 ACU655230:ACZ655230 AMQ655230:AMV655230 AWM655230:AWR655230 BGI655230:BGN655230 BQE655230:BQJ655230 CAA655230:CAF655230 CJW655230:CKB655230 CTS655230:CTX655230 DDO655230:DDT655230 DNK655230:DNP655230 DXG655230:DXL655230 EHC655230:EHH655230 EQY655230:ERD655230 FAU655230:FAZ655230 FKQ655230:FKV655230 FUM655230:FUR655230 GEI655230:GEN655230 GOE655230:GOJ655230 GYA655230:GYF655230 HHW655230:HIB655230 HRS655230:HRX655230 IBO655230:IBT655230 ILK655230:ILP655230 IVG655230:IVL655230 JFC655230:JFH655230 JOY655230:JPD655230 JYU655230:JYZ655230 KIQ655230:KIV655230 KSM655230:KSR655230 LCI655230:LCN655230 LME655230:LMJ655230 LWA655230:LWF655230 MFW655230:MGB655230 MPS655230:MPX655230 MZO655230:MZT655230 NJK655230:NJP655230 NTG655230:NTL655230 ODC655230:ODH655230 OMY655230:OND655230 OWU655230:OWZ655230 PGQ655230:PGV655230 PQM655230:PQR655230 QAI655230:QAN655230 QKE655230:QKJ655230 QUA655230:QUF655230 RDW655230:REB655230 RNS655230:RNX655230 RXO655230:RXT655230 SHK655230:SHP655230 SRG655230:SRL655230 TBC655230:TBH655230 TKY655230:TLD655230 TUU655230:TUZ655230 UEQ655230:UEV655230 UOM655230:UOR655230 UYI655230:UYN655230 VIE655230:VIJ655230 VSA655230:VSF655230 WBW655230:WCB655230 WLS655230:WLX655230 WVO655230:WVT655230 G720766:L720766 JC720766:JH720766 SY720766:TD720766 ACU720766:ACZ720766 AMQ720766:AMV720766 AWM720766:AWR720766 BGI720766:BGN720766 BQE720766:BQJ720766 CAA720766:CAF720766 CJW720766:CKB720766 CTS720766:CTX720766 DDO720766:DDT720766 DNK720766:DNP720766 DXG720766:DXL720766 EHC720766:EHH720766 EQY720766:ERD720766 FAU720766:FAZ720766 FKQ720766:FKV720766 FUM720766:FUR720766 GEI720766:GEN720766 GOE720766:GOJ720766 GYA720766:GYF720766 HHW720766:HIB720766 HRS720766:HRX720766 IBO720766:IBT720766 ILK720766:ILP720766 IVG720766:IVL720766 JFC720766:JFH720766 JOY720766:JPD720766 JYU720766:JYZ720766 KIQ720766:KIV720766 KSM720766:KSR720766 LCI720766:LCN720766 LME720766:LMJ720766 LWA720766:LWF720766 MFW720766:MGB720766 MPS720766:MPX720766 MZO720766:MZT720766 NJK720766:NJP720766 NTG720766:NTL720766 ODC720766:ODH720766 OMY720766:OND720766 OWU720766:OWZ720766 PGQ720766:PGV720766 PQM720766:PQR720766 QAI720766:QAN720766 QKE720766:QKJ720766 QUA720766:QUF720766 RDW720766:REB720766 RNS720766:RNX720766 RXO720766:RXT720766 SHK720766:SHP720766 SRG720766:SRL720766 TBC720766:TBH720766 TKY720766:TLD720766 TUU720766:TUZ720766 UEQ720766:UEV720766 UOM720766:UOR720766 UYI720766:UYN720766 VIE720766:VIJ720766 VSA720766:VSF720766 WBW720766:WCB720766 WLS720766:WLX720766 WVO720766:WVT720766 G786302:L786302 JC786302:JH786302 SY786302:TD786302 ACU786302:ACZ786302 AMQ786302:AMV786302 AWM786302:AWR786302 BGI786302:BGN786302 BQE786302:BQJ786302 CAA786302:CAF786302 CJW786302:CKB786302 CTS786302:CTX786302 DDO786302:DDT786302 DNK786302:DNP786302 DXG786302:DXL786302 EHC786302:EHH786302 EQY786302:ERD786302 FAU786302:FAZ786302 FKQ786302:FKV786302 FUM786302:FUR786302 GEI786302:GEN786302 GOE786302:GOJ786302 GYA786302:GYF786302 HHW786302:HIB786302 HRS786302:HRX786302 IBO786302:IBT786302 ILK786302:ILP786302 IVG786302:IVL786302 JFC786302:JFH786302 JOY786302:JPD786302 JYU786302:JYZ786302 KIQ786302:KIV786302 KSM786302:KSR786302 LCI786302:LCN786302 LME786302:LMJ786302 LWA786302:LWF786302 MFW786302:MGB786302 MPS786302:MPX786302 MZO786302:MZT786302 NJK786302:NJP786302 NTG786302:NTL786302 ODC786302:ODH786302 OMY786302:OND786302 OWU786302:OWZ786302 PGQ786302:PGV786302 PQM786302:PQR786302 QAI786302:QAN786302 QKE786302:QKJ786302 QUA786302:QUF786302 RDW786302:REB786302 RNS786302:RNX786302 RXO786302:RXT786302 SHK786302:SHP786302 SRG786302:SRL786302 TBC786302:TBH786302 TKY786302:TLD786302 TUU786302:TUZ786302 UEQ786302:UEV786302 UOM786302:UOR786302 UYI786302:UYN786302 VIE786302:VIJ786302 VSA786302:VSF786302 WBW786302:WCB786302 WLS786302:WLX786302 WVO786302:WVT786302 G851838:L851838 JC851838:JH851838 SY851838:TD851838 ACU851838:ACZ851838 AMQ851838:AMV851838 AWM851838:AWR851838 BGI851838:BGN851838 BQE851838:BQJ851838 CAA851838:CAF851838 CJW851838:CKB851838 CTS851838:CTX851838 DDO851838:DDT851838 DNK851838:DNP851838 DXG851838:DXL851838 EHC851838:EHH851838 EQY851838:ERD851838 FAU851838:FAZ851838 FKQ851838:FKV851838 FUM851838:FUR851838 GEI851838:GEN851838 GOE851838:GOJ851838 GYA851838:GYF851838 HHW851838:HIB851838 HRS851838:HRX851838 IBO851838:IBT851838 ILK851838:ILP851838 IVG851838:IVL851838 JFC851838:JFH851838 JOY851838:JPD851838 JYU851838:JYZ851838 KIQ851838:KIV851838 KSM851838:KSR851838 LCI851838:LCN851838 LME851838:LMJ851838 LWA851838:LWF851838 MFW851838:MGB851838 MPS851838:MPX851838 MZO851838:MZT851838 NJK851838:NJP851838 NTG851838:NTL851838 ODC851838:ODH851838 OMY851838:OND851838 OWU851838:OWZ851838 PGQ851838:PGV851838 PQM851838:PQR851838 QAI851838:QAN851838 QKE851838:QKJ851838 QUA851838:QUF851838 RDW851838:REB851838 RNS851838:RNX851838 RXO851838:RXT851838 SHK851838:SHP851838 SRG851838:SRL851838 TBC851838:TBH851838 TKY851838:TLD851838 TUU851838:TUZ851838 UEQ851838:UEV851838 UOM851838:UOR851838 UYI851838:UYN851838 VIE851838:VIJ851838 VSA851838:VSF851838 WBW851838:WCB851838 WLS851838:WLX851838 WVO851838:WVT851838 G917374:L917374 JC917374:JH917374 SY917374:TD917374 ACU917374:ACZ917374 AMQ917374:AMV917374 AWM917374:AWR917374 BGI917374:BGN917374 BQE917374:BQJ917374 CAA917374:CAF917374 CJW917374:CKB917374 CTS917374:CTX917374 DDO917374:DDT917374 DNK917374:DNP917374 DXG917374:DXL917374 EHC917374:EHH917374 EQY917374:ERD917374 FAU917374:FAZ917374 FKQ917374:FKV917374 FUM917374:FUR917374 GEI917374:GEN917374 GOE917374:GOJ917374 GYA917374:GYF917374 HHW917374:HIB917374 HRS917374:HRX917374 IBO917374:IBT917374 ILK917374:ILP917374 IVG917374:IVL917374 JFC917374:JFH917374 JOY917374:JPD917374 JYU917374:JYZ917374 KIQ917374:KIV917374 KSM917374:KSR917374 LCI917374:LCN917374 LME917374:LMJ917374 LWA917374:LWF917374 MFW917374:MGB917374 MPS917374:MPX917374 MZO917374:MZT917374 NJK917374:NJP917374 NTG917374:NTL917374 ODC917374:ODH917374 OMY917374:OND917374 OWU917374:OWZ917374 PGQ917374:PGV917374 PQM917374:PQR917374 QAI917374:QAN917374 QKE917374:QKJ917374 QUA917374:QUF917374 RDW917374:REB917374 RNS917374:RNX917374 RXO917374:RXT917374 SHK917374:SHP917374 SRG917374:SRL917374 TBC917374:TBH917374 TKY917374:TLD917374 TUU917374:TUZ917374 UEQ917374:UEV917374 UOM917374:UOR917374 UYI917374:UYN917374 VIE917374:VIJ917374 VSA917374:VSF917374 WBW917374:WCB917374 WLS917374:WLX917374 WVO917374:WVT917374 G982910:L982910 JC982910:JH982910 SY982910:TD982910 ACU982910:ACZ982910 AMQ982910:AMV982910 AWM982910:AWR982910 BGI982910:BGN982910 BQE982910:BQJ982910 CAA982910:CAF982910 CJW982910:CKB982910 CTS982910:CTX982910 DDO982910:DDT982910 DNK982910:DNP982910 DXG982910:DXL982910 EHC982910:EHH982910 EQY982910:ERD982910 FAU982910:FAZ982910 FKQ982910:FKV982910 FUM982910:FUR982910 GEI982910:GEN982910 GOE982910:GOJ982910 GYA982910:GYF982910 HHW982910:HIB982910 HRS982910:HRX982910 IBO982910:IBT982910 ILK982910:ILP982910 IVG982910:IVL982910 JFC982910:JFH982910 JOY982910:JPD982910 JYU982910:JYZ982910 KIQ982910:KIV982910 KSM982910:KSR982910 LCI982910:LCN982910 LME982910:LMJ982910 LWA982910:LWF982910 MFW982910:MGB982910 MPS982910:MPX982910 MZO982910:MZT982910 NJK982910:NJP982910 NTG982910:NTL982910 ODC982910:ODH982910 OMY982910:OND982910 OWU982910:OWZ982910 PGQ982910:PGV982910 PQM982910:PQR982910 QAI982910:QAN982910 QKE982910:QKJ982910 QUA982910:QUF982910 RDW982910:REB982910 RNS982910:RNX982910 RXO982910:RXT982910 SHK982910:SHP982910 SRG982910:SRL982910 TBC982910:TBH982910 TKY982910:TLD982910 TUU982910:TUZ982910 UEQ982910:UEV982910 UOM982910:UOR982910 UYI982910:UYN982910 VIE982910:VIJ982910 VSA982910:VSF982910 WBW982910:WCB982910 WLS982910:WLX982910 WVO982910:WVT982910" xr:uid="{E5619DF8-3B14-4D1E-9D41-96F51346B186}"/>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407:L65407 JD65407:JH65407 SZ65407:TD65407 ACV65407:ACZ65407 AMR65407:AMV65407 AWN65407:AWR65407 BGJ65407:BGN65407 BQF65407:BQJ65407 CAB65407:CAF65407 CJX65407:CKB65407 CTT65407:CTX65407 DDP65407:DDT65407 DNL65407:DNP65407 DXH65407:DXL65407 EHD65407:EHH65407 EQZ65407:ERD65407 FAV65407:FAZ65407 FKR65407:FKV65407 FUN65407:FUR65407 GEJ65407:GEN65407 GOF65407:GOJ65407 GYB65407:GYF65407 HHX65407:HIB65407 HRT65407:HRX65407 IBP65407:IBT65407 ILL65407:ILP65407 IVH65407:IVL65407 JFD65407:JFH65407 JOZ65407:JPD65407 JYV65407:JYZ65407 KIR65407:KIV65407 KSN65407:KSR65407 LCJ65407:LCN65407 LMF65407:LMJ65407 LWB65407:LWF65407 MFX65407:MGB65407 MPT65407:MPX65407 MZP65407:MZT65407 NJL65407:NJP65407 NTH65407:NTL65407 ODD65407:ODH65407 OMZ65407:OND65407 OWV65407:OWZ65407 PGR65407:PGV65407 PQN65407:PQR65407 QAJ65407:QAN65407 QKF65407:QKJ65407 QUB65407:QUF65407 RDX65407:REB65407 RNT65407:RNX65407 RXP65407:RXT65407 SHL65407:SHP65407 SRH65407:SRL65407 TBD65407:TBH65407 TKZ65407:TLD65407 TUV65407:TUZ65407 UER65407:UEV65407 UON65407:UOR65407 UYJ65407:UYN65407 VIF65407:VIJ65407 VSB65407:VSF65407 WBX65407:WCB65407 WLT65407:WLX65407 WVP65407:WVT65407 H130943:L130943 JD130943:JH130943 SZ130943:TD130943 ACV130943:ACZ130943 AMR130943:AMV130943 AWN130943:AWR130943 BGJ130943:BGN130943 BQF130943:BQJ130943 CAB130943:CAF130943 CJX130943:CKB130943 CTT130943:CTX130943 DDP130943:DDT130943 DNL130943:DNP130943 DXH130943:DXL130943 EHD130943:EHH130943 EQZ130943:ERD130943 FAV130943:FAZ130943 FKR130943:FKV130943 FUN130943:FUR130943 GEJ130943:GEN130943 GOF130943:GOJ130943 GYB130943:GYF130943 HHX130943:HIB130943 HRT130943:HRX130943 IBP130943:IBT130943 ILL130943:ILP130943 IVH130943:IVL130943 JFD130943:JFH130943 JOZ130943:JPD130943 JYV130943:JYZ130943 KIR130943:KIV130943 KSN130943:KSR130943 LCJ130943:LCN130943 LMF130943:LMJ130943 LWB130943:LWF130943 MFX130943:MGB130943 MPT130943:MPX130943 MZP130943:MZT130943 NJL130943:NJP130943 NTH130943:NTL130943 ODD130943:ODH130943 OMZ130943:OND130943 OWV130943:OWZ130943 PGR130943:PGV130943 PQN130943:PQR130943 QAJ130943:QAN130943 QKF130943:QKJ130943 QUB130943:QUF130943 RDX130943:REB130943 RNT130943:RNX130943 RXP130943:RXT130943 SHL130943:SHP130943 SRH130943:SRL130943 TBD130943:TBH130943 TKZ130943:TLD130943 TUV130943:TUZ130943 UER130943:UEV130943 UON130943:UOR130943 UYJ130943:UYN130943 VIF130943:VIJ130943 VSB130943:VSF130943 WBX130943:WCB130943 WLT130943:WLX130943 WVP130943:WVT130943 H196479:L196479 JD196479:JH196479 SZ196479:TD196479 ACV196479:ACZ196479 AMR196479:AMV196479 AWN196479:AWR196479 BGJ196479:BGN196479 BQF196479:BQJ196479 CAB196479:CAF196479 CJX196479:CKB196479 CTT196479:CTX196479 DDP196479:DDT196479 DNL196479:DNP196479 DXH196479:DXL196479 EHD196479:EHH196479 EQZ196479:ERD196479 FAV196479:FAZ196479 FKR196479:FKV196479 FUN196479:FUR196479 GEJ196479:GEN196479 GOF196479:GOJ196479 GYB196479:GYF196479 HHX196479:HIB196479 HRT196479:HRX196479 IBP196479:IBT196479 ILL196479:ILP196479 IVH196479:IVL196479 JFD196479:JFH196479 JOZ196479:JPD196479 JYV196479:JYZ196479 KIR196479:KIV196479 KSN196479:KSR196479 LCJ196479:LCN196479 LMF196479:LMJ196479 LWB196479:LWF196479 MFX196479:MGB196479 MPT196479:MPX196479 MZP196479:MZT196479 NJL196479:NJP196479 NTH196479:NTL196479 ODD196479:ODH196479 OMZ196479:OND196479 OWV196479:OWZ196479 PGR196479:PGV196479 PQN196479:PQR196479 QAJ196479:QAN196479 QKF196479:QKJ196479 QUB196479:QUF196479 RDX196479:REB196479 RNT196479:RNX196479 RXP196479:RXT196479 SHL196479:SHP196479 SRH196479:SRL196479 TBD196479:TBH196479 TKZ196479:TLD196479 TUV196479:TUZ196479 UER196479:UEV196479 UON196479:UOR196479 UYJ196479:UYN196479 VIF196479:VIJ196479 VSB196479:VSF196479 WBX196479:WCB196479 WLT196479:WLX196479 WVP196479:WVT196479 H262015:L262015 JD262015:JH262015 SZ262015:TD262015 ACV262015:ACZ262015 AMR262015:AMV262015 AWN262015:AWR262015 BGJ262015:BGN262015 BQF262015:BQJ262015 CAB262015:CAF262015 CJX262015:CKB262015 CTT262015:CTX262015 DDP262015:DDT262015 DNL262015:DNP262015 DXH262015:DXL262015 EHD262015:EHH262015 EQZ262015:ERD262015 FAV262015:FAZ262015 FKR262015:FKV262015 FUN262015:FUR262015 GEJ262015:GEN262015 GOF262015:GOJ262015 GYB262015:GYF262015 HHX262015:HIB262015 HRT262015:HRX262015 IBP262015:IBT262015 ILL262015:ILP262015 IVH262015:IVL262015 JFD262015:JFH262015 JOZ262015:JPD262015 JYV262015:JYZ262015 KIR262015:KIV262015 KSN262015:KSR262015 LCJ262015:LCN262015 LMF262015:LMJ262015 LWB262015:LWF262015 MFX262015:MGB262015 MPT262015:MPX262015 MZP262015:MZT262015 NJL262015:NJP262015 NTH262015:NTL262015 ODD262015:ODH262015 OMZ262015:OND262015 OWV262015:OWZ262015 PGR262015:PGV262015 PQN262015:PQR262015 QAJ262015:QAN262015 QKF262015:QKJ262015 QUB262015:QUF262015 RDX262015:REB262015 RNT262015:RNX262015 RXP262015:RXT262015 SHL262015:SHP262015 SRH262015:SRL262015 TBD262015:TBH262015 TKZ262015:TLD262015 TUV262015:TUZ262015 UER262015:UEV262015 UON262015:UOR262015 UYJ262015:UYN262015 VIF262015:VIJ262015 VSB262015:VSF262015 WBX262015:WCB262015 WLT262015:WLX262015 WVP262015:WVT262015 H327551:L327551 JD327551:JH327551 SZ327551:TD327551 ACV327551:ACZ327551 AMR327551:AMV327551 AWN327551:AWR327551 BGJ327551:BGN327551 BQF327551:BQJ327551 CAB327551:CAF327551 CJX327551:CKB327551 CTT327551:CTX327551 DDP327551:DDT327551 DNL327551:DNP327551 DXH327551:DXL327551 EHD327551:EHH327551 EQZ327551:ERD327551 FAV327551:FAZ327551 FKR327551:FKV327551 FUN327551:FUR327551 GEJ327551:GEN327551 GOF327551:GOJ327551 GYB327551:GYF327551 HHX327551:HIB327551 HRT327551:HRX327551 IBP327551:IBT327551 ILL327551:ILP327551 IVH327551:IVL327551 JFD327551:JFH327551 JOZ327551:JPD327551 JYV327551:JYZ327551 KIR327551:KIV327551 KSN327551:KSR327551 LCJ327551:LCN327551 LMF327551:LMJ327551 LWB327551:LWF327551 MFX327551:MGB327551 MPT327551:MPX327551 MZP327551:MZT327551 NJL327551:NJP327551 NTH327551:NTL327551 ODD327551:ODH327551 OMZ327551:OND327551 OWV327551:OWZ327551 PGR327551:PGV327551 PQN327551:PQR327551 QAJ327551:QAN327551 QKF327551:QKJ327551 QUB327551:QUF327551 RDX327551:REB327551 RNT327551:RNX327551 RXP327551:RXT327551 SHL327551:SHP327551 SRH327551:SRL327551 TBD327551:TBH327551 TKZ327551:TLD327551 TUV327551:TUZ327551 UER327551:UEV327551 UON327551:UOR327551 UYJ327551:UYN327551 VIF327551:VIJ327551 VSB327551:VSF327551 WBX327551:WCB327551 WLT327551:WLX327551 WVP327551:WVT327551 H393087:L393087 JD393087:JH393087 SZ393087:TD393087 ACV393087:ACZ393087 AMR393087:AMV393087 AWN393087:AWR393087 BGJ393087:BGN393087 BQF393087:BQJ393087 CAB393087:CAF393087 CJX393087:CKB393087 CTT393087:CTX393087 DDP393087:DDT393087 DNL393087:DNP393087 DXH393087:DXL393087 EHD393087:EHH393087 EQZ393087:ERD393087 FAV393087:FAZ393087 FKR393087:FKV393087 FUN393087:FUR393087 GEJ393087:GEN393087 GOF393087:GOJ393087 GYB393087:GYF393087 HHX393087:HIB393087 HRT393087:HRX393087 IBP393087:IBT393087 ILL393087:ILP393087 IVH393087:IVL393087 JFD393087:JFH393087 JOZ393087:JPD393087 JYV393087:JYZ393087 KIR393087:KIV393087 KSN393087:KSR393087 LCJ393087:LCN393087 LMF393087:LMJ393087 LWB393087:LWF393087 MFX393087:MGB393087 MPT393087:MPX393087 MZP393087:MZT393087 NJL393087:NJP393087 NTH393087:NTL393087 ODD393087:ODH393087 OMZ393087:OND393087 OWV393087:OWZ393087 PGR393087:PGV393087 PQN393087:PQR393087 QAJ393087:QAN393087 QKF393087:QKJ393087 QUB393087:QUF393087 RDX393087:REB393087 RNT393087:RNX393087 RXP393087:RXT393087 SHL393087:SHP393087 SRH393087:SRL393087 TBD393087:TBH393087 TKZ393087:TLD393087 TUV393087:TUZ393087 UER393087:UEV393087 UON393087:UOR393087 UYJ393087:UYN393087 VIF393087:VIJ393087 VSB393087:VSF393087 WBX393087:WCB393087 WLT393087:WLX393087 WVP393087:WVT393087 H458623:L458623 JD458623:JH458623 SZ458623:TD458623 ACV458623:ACZ458623 AMR458623:AMV458623 AWN458623:AWR458623 BGJ458623:BGN458623 BQF458623:BQJ458623 CAB458623:CAF458623 CJX458623:CKB458623 CTT458623:CTX458623 DDP458623:DDT458623 DNL458623:DNP458623 DXH458623:DXL458623 EHD458623:EHH458623 EQZ458623:ERD458623 FAV458623:FAZ458623 FKR458623:FKV458623 FUN458623:FUR458623 GEJ458623:GEN458623 GOF458623:GOJ458623 GYB458623:GYF458623 HHX458623:HIB458623 HRT458623:HRX458623 IBP458623:IBT458623 ILL458623:ILP458623 IVH458623:IVL458623 JFD458623:JFH458623 JOZ458623:JPD458623 JYV458623:JYZ458623 KIR458623:KIV458623 KSN458623:KSR458623 LCJ458623:LCN458623 LMF458623:LMJ458623 LWB458623:LWF458623 MFX458623:MGB458623 MPT458623:MPX458623 MZP458623:MZT458623 NJL458623:NJP458623 NTH458623:NTL458623 ODD458623:ODH458623 OMZ458623:OND458623 OWV458623:OWZ458623 PGR458623:PGV458623 PQN458623:PQR458623 QAJ458623:QAN458623 QKF458623:QKJ458623 QUB458623:QUF458623 RDX458623:REB458623 RNT458623:RNX458623 RXP458623:RXT458623 SHL458623:SHP458623 SRH458623:SRL458623 TBD458623:TBH458623 TKZ458623:TLD458623 TUV458623:TUZ458623 UER458623:UEV458623 UON458623:UOR458623 UYJ458623:UYN458623 VIF458623:VIJ458623 VSB458623:VSF458623 WBX458623:WCB458623 WLT458623:WLX458623 WVP458623:WVT458623 H524159:L524159 JD524159:JH524159 SZ524159:TD524159 ACV524159:ACZ524159 AMR524159:AMV524159 AWN524159:AWR524159 BGJ524159:BGN524159 BQF524159:BQJ524159 CAB524159:CAF524159 CJX524159:CKB524159 CTT524159:CTX524159 DDP524159:DDT524159 DNL524159:DNP524159 DXH524159:DXL524159 EHD524159:EHH524159 EQZ524159:ERD524159 FAV524159:FAZ524159 FKR524159:FKV524159 FUN524159:FUR524159 GEJ524159:GEN524159 GOF524159:GOJ524159 GYB524159:GYF524159 HHX524159:HIB524159 HRT524159:HRX524159 IBP524159:IBT524159 ILL524159:ILP524159 IVH524159:IVL524159 JFD524159:JFH524159 JOZ524159:JPD524159 JYV524159:JYZ524159 KIR524159:KIV524159 KSN524159:KSR524159 LCJ524159:LCN524159 LMF524159:LMJ524159 LWB524159:LWF524159 MFX524159:MGB524159 MPT524159:MPX524159 MZP524159:MZT524159 NJL524159:NJP524159 NTH524159:NTL524159 ODD524159:ODH524159 OMZ524159:OND524159 OWV524159:OWZ524159 PGR524159:PGV524159 PQN524159:PQR524159 QAJ524159:QAN524159 QKF524159:QKJ524159 QUB524159:QUF524159 RDX524159:REB524159 RNT524159:RNX524159 RXP524159:RXT524159 SHL524159:SHP524159 SRH524159:SRL524159 TBD524159:TBH524159 TKZ524159:TLD524159 TUV524159:TUZ524159 UER524159:UEV524159 UON524159:UOR524159 UYJ524159:UYN524159 VIF524159:VIJ524159 VSB524159:VSF524159 WBX524159:WCB524159 WLT524159:WLX524159 WVP524159:WVT524159 H589695:L589695 JD589695:JH589695 SZ589695:TD589695 ACV589695:ACZ589695 AMR589695:AMV589695 AWN589695:AWR589695 BGJ589695:BGN589695 BQF589695:BQJ589695 CAB589695:CAF589695 CJX589695:CKB589695 CTT589695:CTX589695 DDP589695:DDT589695 DNL589695:DNP589695 DXH589695:DXL589695 EHD589695:EHH589695 EQZ589695:ERD589695 FAV589695:FAZ589695 FKR589695:FKV589695 FUN589695:FUR589695 GEJ589695:GEN589695 GOF589695:GOJ589695 GYB589695:GYF589695 HHX589695:HIB589695 HRT589695:HRX589695 IBP589695:IBT589695 ILL589695:ILP589695 IVH589695:IVL589695 JFD589695:JFH589695 JOZ589695:JPD589695 JYV589695:JYZ589695 KIR589695:KIV589695 KSN589695:KSR589695 LCJ589695:LCN589695 LMF589695:LMJ589695 LWB589695:LWF589695 MFX589695:MGB589695 MPT589695:MPX589695 MZP589695:MZT589695 NJL589695:NJP589695 NTH589695:NTL589695 ODD589695:ODH589695 OMZ589695:OND589695 OWV589695:OWZ589695 PGR589695:PGV589695 PQN589695:PQR589695 QAJ589695:QAN589695 QKF589695:QKJ589695 QUB589695:QUF589695 RDX589695:REB589695 RNT589695:RNX589695 RXP589695:RXT589695 SHL589695:SHP589695 SRH589695:SRL589695 TBD589695:TBH589695 TKZ589695:TLD589695 TUV589695:TUZ589695 UER589695:UEV589695 UON589695:UOR589695 UYJ589695:UYN589695 VIF589695:VIJ589695 VSB589695:VSF589695 WBX589695:WCB589695 WLT589695:WLX589695 WVP589695:WVT589695 H655231:L655231 JD655231:JH655231 SZ655231:TD655231 ACV655231:ACZ655231 AMR655231:AMV655231 AWN655231:AWR655231 BGJ655231:BGN655231 BQF655231:BQJ655231 CAB655231:CAF655231 CJX655231:CKB655231 CTT655231:CTX655231 DDP655231:DDT655231 DNL655231:DNP655231 DXH655231:DXL655231 EHD655231:EHH655231 EQZ655231:ERD655231 FAV655231:FAZ655231 FKR655231:FKV655231 FUN655231:FUR655231 GEJ655231:GEN655231 GOF655231:GOJ655231 GYB655231:GYF655231 HHX655231:HIB655231 HRT655231:HRX655231 IBP655231:IBT655231 ILL655231:ILP655231 IVH655231:IVL655231 JFD655231:JFH655231 JOZ655231:JPD655231 JYV655231:JYZ655231 KIR655231:KIV655231 KSN655231:KSR655231 LCJ655231:LCN655231 LMF655231:LMJ655231 LWB655231:LWF655231 MFX655231:MGB655231 MPT655231:MPX655231 MZP655231:MZT655231 NJL655231:NJP655231 NTH655231:NTL655231 ODD655231:ODH655231 OMZ655231:OND655231 OWV655231:OWZ655231 PGR655231:PGV655231 PQN655231:PQR655231 QAJ655231:QAN655231 QKF655231:QKJ655231 QUB655231:QUF655231 RDX655231:REB655231 RNT655231:RNX655231 RXP655231:RXT655231 SHL655231:SHP655231 SRH655231:SRL655231 TBD655231:TBH655231 TKZ655231:TLD655231 TUV655231:TUZ655231 UER655231:UEV655231 UON655231:UOR655231 UYJ655231:UYN655231 VIF655231:VIJ655231 VSB655231:VSF655231 WBX655231:WCB655231 WLT655231:WLX655231 WVP655231:WVT655231 H720767:L720767 JD720767:JH720767 SZ720767:TD720767 ACV720767:ACZ720767 AMR720767:AMV720767 AWN720767:AWR720767 BGJ720767:BGN720767 BQF720767:BQJ720767 CAB720767:CAF720767 CJX720767:CKB720767 CTT720767:CTX720767 DDP720767:DDT720767 DNL720767:DNP720767 DXH720767:DXL720767 EHD720767:EHH720767 EQZ720767:ERD720767 FAV720767:FAZ720767 FKR720767:FKV720767 FUN720767:FUR720767 GEJ720767:GEN720767 GOF720767:GOJ720767 GYB720767:GYF720767 HHX720767:HIB720767 HRT720767:HRX720767 IBP720767:IBT720767 ILL720767:ILP720767 IVH720767:IVL720767 JFD720767:JFH720767 JOZ720767:JPD720767 JYV720767:JYZ720767 KIR720767:KIV720767 KSN720767:KSR720767 LCJ720767:LCN720767 LMF720767:LMJ720767 LWB720767:LWF720767 MFX720767:MGB720767 MPT720767:MPX720767 MZP720767:MZT720767 NJL720767:NJP720767 NTH720767:NTL720767 ODD720767:ODH720767 OMZ720767:OND720767 OWV720767:OWZ720767 PGR720767:PGV720767 PQN720767:PQR720767 QAJ720767:QAN720767 QKF720767:QKJ720767 QUB720767:QUF720767 RDX720767:REB720767 RNT720767:RNX720767 RXP720767:RXT720767 SHL720767:SHP720767 SRH720767:SRL720767 TBD720767:TBH720767 TKZ720767:TLD720767 TUV720767:TUZ720767 UER720767:UEV720767 UON720767:UOR720767 UYJ720767:UYN720767 VIF720767:VIJ720767 VSB720767:VSF720767 WBX720767:WCB720767 WLT720767:WLX720767 WVP720767:WVT720767 H786303:L786303 JD786303:JH786303 SZ786303:TD786303 ACV786303:ACZ786303 AMR786303:AMV786303 AWN786303:AWR786303 BGJ786303:BGN786303 BQF786303:BQJ786303 CAB786303:CAF786303 CJX786303:CKB786303 CTT786303:CTX786303 DDP786303:DDT786303 DNL786303:DNP786303 DXH786303:DXL786303 EHD786303:EHH786303 EQZ786303:ERD786303 FAV786303:FAZ786303 FKR786303:FKV786303 FUN786303:FUR786303 GEJ786303:GEN786303 GOF786303:GOJ786303 GYB786303:GYF786303 HHX786303:HIB786303 HRT786303:HRX786303 IBP786303:IBT786303 ILL786303:ILP786303 IVH786303:IVL786303 JFD786303:JFH786303 JOZ786303:JPD786303 JYV786303:JYZ786303 KIR786303:KIV786303 KSN786303:KSR786303 LCJ786303:LCN786303 LMF786303:LMJ786303 LWB786303:LWF786303 MFX786303:MGB786303 MPT786303:MPX786303 MZP786303:MZT786303 NJL786303:NJP786303 NTH786303:NTL786303 ODD786303:ODH786303 OMZ786303:OND786303 OWV786303:OWZ786303 PGR786303:PGV786303 PQN786303:PQR786303 QAJ786303:QAN786303 QKF786303:QKJ786303 QUB786303:QUF786303 RDX786303:REB786303 RNT786303:RNX786303 RXP786303:RXT786303 SHL786303:SHP786303 SRH786303:SRL786303 TBD786303:TBH786303 TKZ786303:TLD786303 TUV786303:TUZ786303 UER786303:UEV786303 UON786303:UOR786303 UYJ786303:UYN786303 VIF786303:VIJ786303 VSB786303:VSF786303 WBX786303:WCB786303 WLT786303:WLX786303 WVP786303:WVT786303 H851839:L851839 JD851839:JH851839 SZ851839:TD851839 ACV851839:ACZ851839 AMR851839:AMV851839 AWN851839:AWR851839 BGJ851839:BGN851839 BQF851839:BQJ851839 CAB851839:CAF851839 CJX851839:CKB851839 CTT851839:CTX851839 DDP851839:DDT851839 DNL851839:DNP851839 DXH851839:DXL851839 EHD851839:EHH851839 EQZ851839:ERD851839 FAV851839:FAZ851839 FKR851839:FKV851839 FUN851839:FUR851839 GEJ851839:GEN851839 GOF851839:GOJ851839 GYB851839:GYF851839 HHX851839:HIB851839 HRT851839:HRX851839 IBP851839:IBT851839 ILL851839:ILP851839 IVH851839:IVL851839 JFD851839:JFH851839 JOZ851839:JPD851839 JYV851839:JYZ851839 KIR851839:KIV851839 KSN851839:KSR851839 LCJ851839:LCN851839 LMF851839:LMJ851839 LWB851839:LWF851839 MFX851839:MGB851839 MPT851839:MPX851839 MZP851839:MZT851839 NJL851839:NJP851839 NTH851839:NTL851839 ODD851839:ODH851839 OMZ851839:OND851839 OWV851839:OWZ851839 PGR851839:PGV851839 PQN851839:PQR851839 QAJ851839:QAN851839 QKF851839:QKJ851839 QUB851839:QUF851839 RDX851839:REB851839 RNT851839:RNX851839 RXP851839:RXT851839 SHL851839:SHP851839 SRH851839:SRL851839 TBD851839:TBH851839 TKZ851839:TLD851839 TUV851839:TUZ851839 UER851839:UEV851839 UON851839:UOR851839 UYJ851839:UYN851839 VIF851839:VIJ851839 VSB851839:VSF851839 WBX851839:WCB851839 WLT851839:WLX851839 WVP851839:WVT851839 H917375:L917375 JD917375:JH917375 SZ917375:TD917375 ACV917375:ACZ917375 AMR917375:AMV917375 AWN917375:AWR917375 BGJ917375:BGN917375 BQF917375:BQJ917375 CAB917375:CAF917375 CJX917375:CKB917375 CTT917375:CTX917375 DDP917375:DDT917375 DNL917375:DNP917375 DXH917375:DXL917375 EHD917375:EHH917375 EQZ917375:ERD917375 FAV917375:FAZ917375 FKR917375:FKV917375 FUN917375:FUR917375 GEJ917375:GEN917375 GOF917375:GOJ917375 GYB917375:GYF917375 HHX917375:HIB917375 HRT917375:HRX917375 IBP917375:IBT917375 ILL917375:ILP917375 IVH917375:IVL917375 JFD917375:JFH917375 JOZ917375:JPD917375 JYV917375:JYZ917375 KIR917375:KIV917375 KSN917375:KSR917375 LCJ917375:LCN917375 LMF917375:LMJ917375 LWB917375:LWF917375 MFX917375:MGB917375 MPT917375:MPX917375 MZP917375:MZT917375 NJL917375:NJP917375 NTH917375:NTL917375 ODD917375:ODH917375 OMZ917375:OND917375 OWV917375:OWZ917375 PGR917375:PGV917375 PQN917375:PQR917375 QAJ917375:QAN917375 QKF917375:QKJ917375 QUB917375:QUF917375 RDX917375:REB917375 RNT917375:RNX917375 RXP917375:RXT917375 SHL917375:SHP917375 SRH917375:SRL917375 TBD917375:TBH917375 TKZ917375:TLD917375 TUV917375:TUZ917375 UER917375:UEV917375 UON917375:UOR917375 UYJ917375:UYN917375 VIF917375:VIJ917375 VSB917375:VSF917375 WBX917375:WCB917375 WLT917375:WLX917375 WVP917375:WVT917375 H982911:L982911 JD982911:JH982911 SZ982911:TD982911 ACV982911:ACZ982911 AMR982911:AMV982911 AWN982911:AWR982911 BGJ982911:BGN982911 BQF982911:BQJ982911 CAB982911:CAF982911 CJX982911:CKB982911 CTT982911:CTX982911 DDP982911:DDT982911 DNL982911:DNP982911 DXH982911:DXL982911 EHD982911:EHH982911 EQZ982911:ERD982911 FAV982911:FAZ982911 FKR982911:FKV982911 FUN982911:FUR982911 GEJ982911:GEN982911 GOF982911:GOJ982911 GYB982911:GYF982911 HHX982911:HIB982911 HRT982911:HRX982911 IBP982911:IBT982911 ILL982911:ILP982911 IVH982911:IVL982911 JFD982911:JFH982911 JOZ982911:JPD982911 JYV982911:JYZ982911 KIR982911:KIV982911 KSN982911:KSR982911 LCJ982911:LCN982911 LMF982911:LMJ982911 LWB982911:LWF982911 MFX982911:MGB982911 MPT982911:MPX982911 MZP982911:MZT982911 NJL982911:NJP982911 NTH982911:NTL982911 ODD982911:ODH982911 OMZ982911:OND982911 OWV982911:OWZ982911 PGR982911:PGV982911 PQN982911:PQR982911 QAJ982911:QAN982911 QKF982911:QKJ982911 QUB982911:QUF982911 RDX982911:REB982911 RNT982911:RNX982911 RXP982911:RXT982911 SHL982911:SHP982911 SRH982911:SRL982911 TBD982911:TBH982911 TKZ982911:TLD982911 TUV982911:TUZ982911 UER982911:UEV982911 UON982911:UOR982911 UYJ982911:UYN982911 VIF982911:VIJ982911 VSB982911:VSF982911 WBX982911:WCB982911 WLT982911:WLX982911 WVP982911:WVT982911 G65407:G65408 JC65407:JC65408 SY65407:SY65408 ACU65407:ACU65408 AMQ65407:AMQ65408 AWM65407:AWM65408 BGI65407:BGI65408 BQE65407:BQE65408 CAA65407:CAA65408 CJW65407:CJW65408 CTS65407:CTS65408 DDO65407:DDO65408 DNK65407:DNK65408 DXG65407:DXG65408 EHC65407:EHC65408 EQY65407:EQY65408 FAU65407:FAU65408 FKQ65407:FKQ65408 FUM65407:FUM65408 GEI65407:GEI65408 GOE65407:GOE65408 GYA65407:GYA65408 HHW65407:HHW65408 HRS65407:HRS65408 IBO65407:IBO65408 ILK65407:ILK65408 IVG65407:IVG65408 JFC65407:JFC65408 JOY65407:JOY65408 JYU65407:JYU65408 KIQ65407:KIQ65408 KSM65407:KSM65408 LCI65407:LCI65408 LME65407:LME65408 LWA65407:LWA65408 MFW65407:MFW65408 MPS65407:MPS65408 MZO65407:MZO65408 NJK65407:NJK65408 NTG65407:NTG65408 ODC65407:ODC65408 OMY65407:OMY65408 OWU65407:OWU65408 PGQ65407:PGQ65408 PQM65407:PQM65408 QAI65407:QAI65408 QKE65407:QKE65408 QUA65407:QUA65408 RDW65407:RDW65408 RNS65407:RNS65408 RXO65407:RXO65408 SHK65407:SHK65408 SRG65407:SRG65408 TBC65407:TBC65408 TKY65407:TKY65408 TUU65407:TUU65408 UEQ65407:UEQ65408 UOM65407:UOM65408 UYI65407:UYI65408 VIE65407:VIE65408 VSA65407:VSA65408 WBW65407:WBW65408 WLS65407:WLS65408 WVO65407:WVO65408 G130943:G130944 JC130943:JC130944 SY130943:SY130944 ACU130943:ACU130944 AMQ130943:AMQ130944 AWM130943:AWM130944 BGI130943:BGI130944 BQE130943:BQE130944 CAA130943:CAA130944 CJW130943:CJW130944 CTS130943:CTS130944 DDO130943:DDO130944 DNK130943:DNK130944 DXG130943:DXG130944 EHC130943:EHC130944 EQY130943:EQY130944 FAU130943:FAU130944 FKQ130943:FKQ130944 FUM130943:FUM130944 GEI130943:GEI130944 GOE130943:GOE130944 GYA130943:GYA130944 HHW130943:HHW130944 HRS130943:HRS130944 IBO130943:IBO130944 ILK130943:ILK130944 IVG130943:IVG130944 JFC130943:JFC130944 JOY130943:JOY130944 JYU130943:JYU130944 KIQ130943:KIQ130944 KSM130943:KSM130944 LCI130943:LCI130944 LME130943:LME130944 LWA130943:LWA130944 MFW130943:MFW130944 MPS130943:MPS130944 MZO130943:MZO130944 NJK130943:NJK130944 NTG130943:NTG130944 ODC130943:ODC130944 OMY130943:OMY130944 OWU130943:OWU130944 PGQ130943:PGQ130944 PQM130943:PQM130944 QAI130943:QAI130944 QKE130943:QKE130944 QUA130943:QUA130944 RDW130943:RDW130944 RNS130943:RNS130944 RXO130943:RXO130944 SHK130943:SHK130944 SRG130943:SRG130944 TBC130943:TBC130944 TKY130943:TKY130944 TUU130943:TUU130944 UEQ130943:UEQ130944 UOM130943:UOM130944 UYI130943:UYI130944 VIE130943:VIE130944 VSA130943:VSA130944 WBW130943:WBW130944 WLS130943:WLS130944 WVO130943:WVO130944 G196479:G196480 JC196479:JC196480 SY196479:SY196480 ACU196479:ACU196480 AMQ196479:AMQ196480 AWM196479:AWM196480 BGI196479:BGI196480 BQE196479:BQE196480 CAA196479:CAA196480 CJW196479:CJW196480 CTS196479:CTS196480 DDO196479:DDO196480 DNK196479:DNK196480 DXG196479:DXG196480 EHC196479:EHC196480 EQY196479:EQY196480 FAU196479:FAU196480 FKQ196479:FKQ196480 FUM196479:FUM196480 GEI196479:GEI196480 GOE196479:GOE196480 GYA196479:GYA196480 HHW196479:HHW196480 HRS196479:HRS196480 IBO196479:IBO196480 ILK196479:ILK196480 IVG196479:IVG196480 JFC196479:JFC196480 JOY196479:JOY196480 JYU196479:JYU196480 KIQ196479:KIQ196480 KSM196479:KSM196480 LCI196479:LCI196480 LME196479:LME196480 LWA196479:LWA196480 MFW196479:MFW196480 MPS196479:MPS196480 MZO196479:MZO196480 NJK196479:NJK196480 NTG196479:NTG196480 ODC196479:ODC196480 OMY196479:OMY196480 OWU196479:OWU196480 PGQ196479:PGQ196480 PQM196479:PQM196480 QAI196479:QAI196480 QKE196479:QKE196480 QUA196479:QUA196480 RDW196479:RDW196480 RNS196479:RNS196480 RXO196479:RXO196480 SHK196479:SHK196480 SRG196479:SRG196480 TBC196479:TBC196480 TKY196479:TKY196480 TUU196479:TUU196480 UEQ196479:UEQ196480 UOM196479:UOM196480 UYI196479:UYI196480 VIE196479:VIE196480 VSA196479:VSA196480 WBW196479:WBW196480 WLS196479:WLS196480 WVO196479:WVO196480 G262015:G262016 JC262015:JC262016 SY262015:SY262016 ACU262015:ACU262016 AMQ262015:AMQ262016 AWM262015:AWM262016 BGI262015:BGI262016 BQE262015:BQE262016 CAA262015:CAA262016 CJW262015:CJW262016 CTS262015:CTS262016 DDO262015:DDO262016 DNK262015:DNK262016 DXG262015:DXG262016 EHC262015:EHC262016 EQY262015:EQY262016 FAU262015:FAU262016 FKQ262015:FKQ262016 FUM262015:FUM262016 GEI262015:GEI262016 GOE262015:GOE262016 GYA262015:GYA262016 HHW262015:HHW262016 HRS262015:HRS262016 IBO262015:IBO262016 ILK262015:ILK262016 IVG262015:IVG262016 JFC262015:JFC262016 JOY262015:JOY262016 JYU262015:JYU262016 KIQ262015:KIQ262016 KSM262015:KSM262016 LCI262015:LCI262016 LME262015:LME262016 LWA262015:LWA262016 MFW262015:MFW262016 MPS262015:MPS262016 MZO262015:MZO262016 NJK262015:NJK262016 NTG262015:NTG262016 ODC262015:ODC262016 OMY262015:OMY262016 OWU262015:OWU262016 PGQ262015:PGQ262016 PQM262015:PQM262016 QAI262015:QAI262016 QKE262015:QKE262016 QUA262015:QUA262016 RDW262015:RDW262016 RNS262015:RNS262016 RXO262015:RXO262016 SHK262015:SHK262016 SRG262015:SRG262016 TBC262015:TBC262016 TKY262015:TKY262016 TUU262015:TUU262016 UEQ262015:UEQ262016 UOM262015:UOM262016 UYI262015:UYI262016 VIE262015:VIE262016 VSA262015:VSA262016 WBW262015:WBW262016 WLS262015:WLS262016 WVO262015:WVO262016 G327551:G327552 JC327551:JC327552 SY327551:SY327552 ACU327551:ACU327552 AMQ327551:AMQ327552 AWM327551:AWM327552 BGI327551:BGI327552 BQE327551:BQE327552 CAA327551:CAA327552 CJW327551:CJW327552 CTS327551:CTS327552 DDO327551:DDO327552 DNK327551:DNK327552 DXG327551:DXG327552 EHC327551:EHC327552 EQY327551:EQY327552 FAU327551:FAU327552 FKQ327551:FKQ327552 FUM327551:FUM327552 GEI327551:GEI327552 GOE327551:GOE327552 GYA327551:GYA327552 HHW327551:HHW327552 HRS327551:HRS327552 IBO327551:IBO327552 ILK327551:ILK327552 IVG327551:IVG327552 JFC327551:JFC327552 JOY327551:JOY327552 JYU327551:JYU327552 KIQ327551:KIQ327552 KSM327551:KSM327552 LCI327551:LCI327552 LME327551:LME327552 LWA327551:LWA327552 MFW327551:MFW327552 MPS327551:MPS327552 MZO327551:MZO327552 NJK327551:NJK327552 NTG327551:NTG327552 ODC327551:ODC327552 OMY327551:OMY327552 OWU327551:OWU327552 PGQ327551:PGQ327552 PQM327551:PQM327552 QAI327551:QAI327552 QKE327551:QKE327552 QUA327551:QUA327552 RDW327551:RDW327552 RNS327551:RNS327552 RXO327551:RXO327552 SHK327551:SHK327552 SRG327551:SRG327552 TBC327551:TBC327552 TKY327551:TKY327552 TUU327551:TUU327552 UEQ327551:UEQ327552 UOM327551:UOM327552 UYI327551:UYI327552 VIE327551:VIE327552 VSA327551:VSA327552 WBW327551:WBW327552 WLS327551:WLS327552 WVO327551:WVO327552 G393087:G393088 JC393087:JC393088 SY393087:SY393088 ACU393087:ACU393088 AMQ393087:AMQ393088 AWM393087:AWM393088 BGI393087:BGI393088 BQE393087:BQE393088 CAA393087:CAA393088 CJW393087:CJW393088 CTS393087:CTS393088 DDO393087:DDO393088 DNK393087:DNK393088 DXG393087:DXG393088 EHC393087:EHC393088 EQY393087:EQY393088 FAU393087:FAU393088 FKQ393087:FKQ393088 FUM393087:FUM393088 GEI393087:GEI393088 GOE393087:GOE393088 GYA393087:GYA393088 HHW393087:HHW393088 HRS393087:HRS393088 IBO393087:IBO393088 ILK393087:ILK393088 IVG393087:IVG393088 JFC393087:JFC393088 JOY393087:JOY393088 JYU393087:JYU393088 KIQ393087:KIQ393088 KSM393087:KSM393088 LCI393087:LCI393088 LME393087:LME393088 LWA393087:LWA393088 MFW393087:MFW393088 MPS393087:MPS393088 MZO393087:MZO393088 NJK393087:NJK393088 NTG393087:NTG393088 ODC393087:ODC393088 OMY393087:OMY393088 OWU393087:OWU393088 PGQ393087:PGQ393088 PQM393087:PQM393088 QAI393087:QAI393088 QKE393087:QKE393088 QUA393087:QUA393088 RDW393087:RDW393088 RNS393087:RNS393088 RXO393087:RXO393088 SHK393087:SHK393088 SRG393087:SRG393088 TBC393087:TBC393088 TKY393087:TKY393088 TUU393087:TUU393088 UEQ393087:UEQ393088 UOM393087:UOM393088 UYI393087:UYI393088 VIE393087:VIE393088 VSA393087:VSA393088 WBW393087:WBW393088 WLS393087:WLS393088 WVO393087:WVO393088 G458623:G458624 JC458623:JC458624 SY458623:SY458624 ACU458623:ACU458624 AMQ458623:AMQ458624 AWM458623:AWM458624 BGI458623:BGI458624 BQE458623:BQE458624 CAA458623:CAA458624 CJW458623:CJW458624 CTS458623:CTS458624 DDO458623:DDO458624 DNK458623:DNK458624 DXG458623:DXG458624 EHC458623:EHC458624 EQY458623:EQY458624 FAU458623:FAU458624 FKQ458623:FKQ458624 FUM458623:FUM458624 GEI458623:GEI458624 GOE458623:GOE458624 GYA458623:GYA458624 HHW458623:HHW458624 HRS458623:HRS458624 IBO458623:IBO458624 ILK458623:ILK458624 IVG458623:IVG458624 JFC458623:JFC458624 JOY458623:JOY458624 JYU458623:JYU458624 KIQ458623:KIQ458624 KSM458623:KSM458624 LCI458623:LCI458624 LME458623:LME458624 LWA458623:LWA458624 MFW458623:MFW458624 MPS458623:MPS458624 MZO458623:MZO458624 NJK458623:NJK458624 NTG458623:NTG458624 ODC458623:ODC458624 OMY458623:OMY458624 OWU458623:OWU458624 PGQ458623:PGQ458624 PQM458623:PQM458624 QAI458623:QAI458624 QKE458623:QKE458624 QUA458623:QUA458624 RDW458623:RDW458624 RNS458623:RNS458624 RXO458623:RXO458624 SHK458623:SHK458624 SRG458623:SRG458624 TBC458623:TBC458624 TKY458623:TKY458624 TUU458623:TUU458624 UEQ458623:UEQ458624 UOM458623:UOM458624 UYI458623:UYI458624 VIE458623:VIE458624 VSA458623:VSA458624 WBW458623:WBW458624 WLS458623:WLS458624 WVO458623:WVO458624 G524159:G524160 JC524159:JC524160 SY524159:SY524160 ACU524159:ACU524160 AMQ524159:AMQ524160 AWM524159:AWM524160 BGI524159:BGI524160 BQE524159:BQE524160 CAA524159:CAA524160 CJW524159:CJW524160 CTS524159:CTS524160 DDO524159:DDO524160 DNK524159:DNK524160 DXG524159:DXG524160 EHC524159:EHC524160 EQY524159:EQY524160 FAU524159:FAU524160 FKQ524159:FKQ524160 FUM524159:FUM524160 GEI524159:GEI524160 GOE524159:GOE524160 GYA524159:GYA524160 HHW524159:HHW524160 HRS524159:HRS524160 IBO524159:IBO524160 ILK524159:ILK524160 IVG524159:IVG524160 JFC524159:JFC524160 JOY524159:JOY524160 JYU524159:JYU524160 KIQ524159:KIQ524160 KSM524159:KSM524160 LCI524159:LCI524160 LME524159:LME524160 LWA524159:LWA524160 MFW524159:MFW524160 MPS524159:MPS524160 MZO524159:MZO524160 NJK524159:NJK524160 NTG524159:NTG524160 ODC524159:ODC524160 OMY524159:OMY524160 OWU524159:OWU524160 PGQ524159:PGQ524160 PQM524159:PQM524160 QAI524159:QAI524160 QKE524159:QKE524160 QUA524159:QUA524160 RDW524159:RDW524160 RNS524159:RNS524160 RXO524159:RXO524160 SHK524159:SHK524160 SRG524159:SRG524160 TBC524159:TBC524160 TKY524159:TKY524160 TUU524159:TUU524160 UEQ524159:UEQ524160 UOM524159:UOM524160 UYI524159:UYI524160 VIE524159:VIE524160 VSA524159:VSA524160 WBW524159:WBW524160 WLS524159:WLS524160 WVO524159:WVO524160 G589695:G589696 JC589695:JC589696 SY589695:SY589696 ACU589695:ACU589696 AMQ589695:AMQ589696 AWM589695:AWM589696 BGI589695:BGI589696 BQE589695:BQE589696 CAA589695:CAA589696 CJW589695:CJW589696 CTS589695:CTS589696 DDO589695:DDO589696 DNK589695:DNK589696 DXG589695:DXG589696 EHC589695:EHC589696 EQY589695:EQY589696 FAU589695:FAU589696 FKQ589695:FKQ589696 FUM589695:FUM589696 GEI589695:GEI589696 GOE589695:GOE589696 GYA589695:GYA589696 HHW589695:HHW589696 HRS589695:HRS589696 IBO589695:IBO589696 ILK589695:ILK589696 IVG589695:IVG589696 JFC589695:JFC589696 JOY589695:JOY589696 JYU589695:JYU589696 KIQ589695:KIQ589696 KSM589695:KSM589696 LCI589695:LCI589696 LME589695:LME589696 LWA589695:LWA589696 MFW589695:MFW589696 MPS589695:MPS589696 MZO589695:MZO589696 NJK589695:NJK589696 NTG589695:NTG589696 ODC589695:ODC589696 OMY589695:OMY589696 OWU589695:OWU589696 PGQ589695:PGQ589696 PQM589695:PQM589696 QAI589695:QAI589696 QKE589695:QKE589696 QUA589695:QUA589696 RDW589695:RDW589696 RNS589695:RNS589696 RXO589695:RXO589696 SHK589695:SHK589696 SRG589695:SRG589696 TBC589695:TBC589696 TKY589695:TKY589696 TUU589695:TUU589696 UEQ589695:UEQ589696 UOM589695:UOM589696 UYI589695:UYI589696 VIE589695:VIE589696 VSA589695:VSA589696 WBW589695:WBW589696 WLS589695:WLS589696 WVO589695:WVO589696 G655231:G655232 JC655231:JC655232 SY655231:SY655232 ACU655231:ACU655232 AMQ655231:AMQ655232 AWM655231:AWM655232 BGI655231:BGI655232 BQE655231:BQE655232 CAA655231:CAA655232 CJW655231:CJW655232 CTS655231:CTS655232 DDO655231:DDO655232 DNK655231:DNK655232 DXG655231:DXG655232 EHC655231:EHC655232 EQY655231:EQY655232 FAU655231:FAU655232 FKQ655231:FKQ655232 FUM655231:FUM655232 GEI655231:GEI655232 GOE655231:GOE655232 GYA655231:GYA655232 HHW655231:HHW655232 HRS655231:HRS655232 IBO655231:IBO655232 ILK655231:ILK655232 IVG655231:IVG655232 JFC655231:JFC655232 JOY655231:JOY655232 JYU655231:JYU655232 KIQ655231:KIQ655232 KSM655231:KSM655232 LCI655231:LCI655232 LME655231:LME655232 LWA655231:LWA655232 MFW655231:MFW655232 MPS655231:MPS655232 MZO655231:MZO655232 NJK655231:NJK655232 NTG655231:NTG655232 ODC655231:ODC655232 OMY655231:OMY655232 OWU655231:OWU655232 PGQ655231:PGQ655232 PQM655231:PQM655232 QAI655231:QAI655232 QKE655231:QKE655232 QUA655231:QUA655232 RDW655231:RDW655232 RNS655231:RNS655232 RXO655231:RXO655232 SHK655231:SHK655232 SRG655231:SRG655232 TBC655231:TBC655232 TKY655231:TKY655232 TUU655231:TUU655232 UEQ655231:UEQ655232 UOM655231:UOM655232 UYI655231:UYI655232 VIE655231:VIE655232 VSA655231:VSA655232 WBW655231:WBW655232 WLS655231:WLS655232 WVO655231:WVO655232 G720767:G720768 JC720767:JC720768 SY720767:SY720768 ACU720767:ACU720768 AMQ720767:AMQ720768 AWM720767:AWM720768 BGI720767:BGI720768 BQE720767:BQE720768 CAA720767:CAA720768 CJW720767:CJW720768 CTS720767:CTS720768 DDO720767:DDO720768 DNK720767:DNK720768 DXG720767:DXG720768 EHC720767:EHC720768 EQY720767:EQY720768 FAU720767:FAU720768 FKQ720767:FKQ720768 FUM720767:FUM720768 GEI720767:GEI720768 GOE720767:GOE720768 GYA720767:GYA720768 HHW720767:HHW720768 HRS720767:HRS720768 IBO720767:IBO720768 ILK720767:ILK720768 IVG720767:IVG720768 JFC720767:JFC720768 JOY720767:JOY720768 JYU720767:JYU720768 KIQ720767:KIQ720768 KSM720767:KSM720768 LCI720767:LCI720768 LME720767:LME720768 LWA720767:LWA720768 MFW720767:MFW720768 MPS720767:MPS720768 MZO720767:MZO720768 NJK720767:NJK720768 NTG720767:NTG720768 ODC720767:ODC720768 OMY720767:OMY720768 OWU720767:OWU720768 PGQ720767:PGQ720768 PQM720767:PQM720768 QAI720767:QAI720768 QKE720767:QKE720768 QUA720767:QUA720768 RDW720767:RDW720768 RNS720767:RNS720768 RXO720767:RXO720768 SHK720767:SHK720768 SRG720767:SRG720768 TBC720767:TBC720768 TKY720767:TKY720768 TUU720767:TUU720768 UEQ720767:UEQ720768 UOM720767:UOM720768 UYI720767:UYI720768 VIE720767:VIE720768 VSA720767:VSA720768 WBW720767:WBW720768 WLS720767:WLS720768 WVO720767:WVO720768 G786303:G786304 JC786303:JC786304 SY786303:SY786304 ACU786303:ACU786304 AMQ786303:AMQ786304 AWM786303:AWM786304 BGI786303:BGI786304 BQE786303:BQE786304 CAA786303:CAA786304 CJW786303:CJW786304 CTS786303:CTS786304 DDO786303:DDO786304 DNK786303:DNK786304 DXG786303:DXG786304 EHC786303:EHC786304 EQY786303:EQY786304 FAU786303:FAU786304 FKQ786303:FKQ786304 FUM786303:FUM786304 GEI786303:GEI786304 GOE786303:GOE786304 GYA786303:GYA786304 HHW786303:HHW786304 HRS786303:HRS786304 IBO786303:IBO786304 ILK786303:ILK786304 IVG786303:IVG786304 JFC786303:JFC786304 JOY786303:JOY786304 JYU786303:JYU786304 KIQ786303:KIQ786304 KSM786303:KSM786304 LCI786303:LCI786304 LME786303:LME786304 LWA786303:LWA786304 MFW786303:MFW786304 MPS786303:MPS786304 MZO786303:MZO786304 NJK786303:NJK786304 NTG786303:NTG786304 ODC786303:ODC786304 OMY786303:OMY786304 OWU786303:OWU786304 PGQ786303:PGQ786304 PQM786303:PQM786304 QAI786303:QAI786304 QKE786303:QKE786304 QUA786303:QUA786304 RDW786303:RDW786304 RNS786303:RNS786304 RXO786303:RXO786304 SHK786303:SHK786304 SRG786303:SRG786304 TBC786303:TBC786304 TKY786303:TKY786304 TUU786303:TUU786304 UEQ786303:UEQ786304 UOM786303:UOM786304 UYI786303:UYI786304 VIE786303:VIE786304 VSA786303:VSA786304 WBW786303:WBW786304 WLS786303:WLS786304 WVO786303:WVO786304 G851839:G851840 JC851839:JC851840 SY851839:SY851840 ACU851839:ACU851840 AMQ851839:AMQ851840 AWM851839:AWM851840 BGI851839:BGI851840 BQE851839:BQE851840 CAA851839:CAA851840 CJW851839:CJW851840 CTS851839:CTS851840 DDO851839:DDO851840 DNK851839:DNK851840 DXG851839:DXG851840 EHC851839:EHC851840 EQY851839:EQY851840 FAU851839:FAU851840 FKQ851839:FKQ851840 FUM851839:FUM851840 GEI851839:GEI851840 GOE851839:GOE851840 GYA851839:GYA851840 HHW851839:HHW851840 HRS851839:HRS851840 IBO851839:IBO851840 ILK851839:ILK851840 IVG851839:IVG851840 JFC851839:JFC851840 JOY851839:JOY851840 JYU851839:JYU851840 KIQ851839:KIQ851840 KSM851839:KSM851840 LCI851839:LCI851840 LME851839:LME851840 LWA851839:LWA851840 MFW851839:MFW851840 MPS851839:MPS851840 MZO851839:MZO851840 NJK851839:NJK851840 NTG851839:NTG851840 ODC851839:ODC851840 OMY851839:OMY851840 OWU851839:OWU851840 PGQ851839:PGQ851840 PQM851839:PQM851840 QAI851839:QAI851840 QKE851839:QKE851840 QUA851839:QUA851840 RDW851839:RDW851840 RNS851839:RNS851840 RXO851839:RXO851840 SHK851839:SHK851840 SRG851839:SRG851840 TBC851839:TBC851840 TKY851839:TKY851840 TUU851839:TUU851840 UEQ851839:UEQ851840 UOM851839:UOM851840 UYI851839:UYI851840 VIE851839:VIE851840 VSA851839:VSA851840 WBW851839:WBW851840 WLS851839:WLS851840 WVO851839:WVO851840 G917375:G917376 JC917375:JC917376 SY917375:SY917376 ACU917375:ACU917376 AMQ917375:AMQ917376 AWM917375:AWM917376 BGI917375:BGI917376 BQE917375:BQE917376 CAA917375:CAA917376 CJW917375:CJW917376 CTS917375:CTS917376 DDO917375:DDO917376 DNK917375:DNK917376 DXG917375:DXG917376 EHC917375:EHC917376 EQY917375:EQY917376 FAU917375:FAU917376 FKQ917375:FKQ917376 FUM917375:FUM917376 GEI917375:GEI917376 GOE917375:GOE917376 GYA917375:GYA917376 HHW917375:HHW917376 HRS917375:HRS917376 IBO917375:IBO917376 ILK917375:ILK917376 IVG917375:IVG917376 JFC917375:JFC917376 JOY917375:JOY917376 JYU917375:JYU917376 KIQ917375:KIQ917376 KSM917375:KSM917376 LCI917375:LCI917376 LME917375:LME917376 LWA917375:LWA917376 MFW917375:MFW917376 MPS917375:MPS917376 MZO917375:MZO917376 NJK917375:NJK917376 NTG917375:NTG917376 ODC917375:ODC917376 OMY917375:OMY917376 OWU917375:OWU917376 PGQ917375:PGQ917376 PQM917375:PQM917376 QAI917375:QAI917376 QKE917375:QKE917376 QUA917375:QUA917376 RDW917375:RDW917376 RNS917375:RNS917376 RXO917375:RXO917376 SHK917375:SHK917376 SRG917375:SRG917376 TBC917375:TBC917376 TKY917375:TKY917376 TUU917375:TUU917376 UEQ917375:UEQ917376 UOM917375:UOM917376 UYI917375:UYI917376 VIE917375:VIE917376 VSA917375:VSA917376 WBW917375:WBW917376 WLS917375:WLS917376 WVO917375:WVO917376 G982911:G982912 JC982911:JC982912 SY982911:SY982912 ACU982911:ACU982912 AMQ982911:AMQ982912 AWM982911:AWM982912 BGI982911:BGI982912 BQE982911:BQE982912 CAA982911:CAA982912 CJW982911:CJW982912 CTS982911:CTS982912 DDO982911:DDO982912 DNK982911:DNK982912 DXG982911:DXG982912 EHC982911:EHC982912 EQY982911:EQY982912 FAU982911:FAU982912 FKQ982911:FKQ982912 FUM982911:FUM982912 GEI982911:GEI982912 GOE982911:GOE982912 GYA982911:GYA982912 HHW982911:HHW982912 HRS982911:HRS982912 IBO982911:IBO982912 ILK982911:ILK982912 IVG982911:IVG982912 JFC982911:JFC982912 JOY982911:JOY982912 JYU982911:JYU982912 KIQ982911:KIQ982912 KSM982911:KSM982912 LCI982911:LCI982912 LME982911:LME982912 LWA982911:LWA982912 MFW982911:MFW982912 MPS982911:MPS982912 MZO982911:MZO982912 NJK982911:NJK982912 NTG982911:NTG982912 ODC982911:ODC982912 OMY982911:OMY982912 OWU982911:OWU982912 PGQ982911:PGQ982912 PQM982911:PQM982912 QAI982911:QAI982912 QKE982911:QKE982912 QUA982911:QUA982912 RDW982911:RDW982912 RNS982911:RNS982912 RXO982911:RXO982912 SHK982911:SHK982912 SRG982911:SRG982912 TBC982911:TBC982912 TKY982911:TKY982912 TUU982911:TUU982912 UEQ982911:UEQ982912 UOM982911:UOM982912 UYI982911:UYI982912 VIE982911:VIE982912 VSA982911:VSA982912 WBW982911:WBW982912 WLS982911:WLS982912 WVO982911:WVO982912" xr:uid="{30F81F3E-D98F-42F2-B7C2-496F6B8FF356}"/>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406:F65409 IX65406:JB65409 ST65406:SX65409 ACP65406:ACT65409 AML65406:AMP65409 AWH65406:AWL65409 BGD65406:BGH65409 BPZ65406:BQD65409 BZV65406:BZZ65409 CJR65406:CJV65409 CTN65406:CTR65409 DDJ65406:DDN65409 DNF65406:DNJ65409 DXB65406:DXF65409 EGX65406:EHB65409 EQT65406:EQX65409 FAP65406:FAT65409 FKL65406:FKP65409 FUH65406:FUL65409 GED65406:GEH65409 GNZ65406:GOD65409 GXV65406:GXZ65409 HHR65406:HHV65409 HRN65406:HRR65409 IBJ65406:IBN65409 ILF65406:ILJ65409 IVB65406:IVF65409 JEX65406:JFB65409 JOT65406:JOX65409 JYP65406:JYT65409 KIL65406:KIP65409 KSH65406:KSL65409 LCD65406:LCH65409 LLZ65406:LMD65409 LVV65406:LVZ65409 MFR65406:MFV65409 MPN65406:MPR65409 MZJ65406:MZN65409 NJF65406:NJJ65409 NTB65406:NTF65409 OCX65406:ODB65409 OMT65406:OMX65409 OWP65406:OWT65409 PGL65406:PGP65409 PQH65406:PQL65409 QAD65406:QAH65409 QJZ65406:QKD65409 QTV65406:QTZ65409 RDR65406:RDV65409 RNN65406:RNR65409 RXJ65406:RXN65409 SHF65406:SHJ65409 SRB65406:SRF65409 TAX65406:TBB65409 TKT65406:TKX65409 TUP65406:TUT65409 UEL65406:UEP65409 UOH65406:UOL65409 UYD65406:UYH65409 VHZ65406:VID65409 VRV65406:VRZ65409 WBR65406:WBV65409 WLN65406:WLR65409 WVJ65406:WVN65409 B130942:F130945 IX130942:JB130945 ST130942:SX130945 ACP130942:ACT130945 AML130942:AMP130945 AWH130942:AWL130945 BGD130942:BGH130945 BPZ130942:BQD130945 BZV130942:BZZ130945 CJR130942:CJV130945 CTN130942:CTR130945 DDJ130942:DDN130945 DNF130942:DNJ130945 DXB130942:DXF130945 EGX130942:EHB130945 EQT130942:EQX130945 FAP130942:FAT130945 FKL130942:FKP130945 FUH130942:FUL130945 GED130942:GEH130945 GNZ130942:GOD130945 GXV130942:GXZ130945 HHR130942:HHV130945 HRN130942:HRR130945 IBJ130942:IBN130945 ILF130942:ILJ130945 IVB130942:IVF130945 JEX130942:JFB130945 JOT130942:JOX130945 JYP130942:JYT130945 KIL130942:KIP130945 KSH130942:KSL130945 LCD130942:LCH130945 LLZ130942:LMD130945 LVV130942:LVZ130945 MFR130942:MFV130945 MPN130942:MPR130945 MZJ130942:MZN130945 NJF130942:NJJ130945 NTB130942:NTF130945 OCX130942:ODB130945 OMT130942:OMX130945 OWP130942:OWT130945 PGL130942:PGP130945 PQH130942:PQL130945 QAD130942:QAH130945 QJZ130942:QKD130945 QTV130942:QTZ130945 RDR130942:RDV130945 RNN130942:RNR130945 RXJ130942:RXN130945 SHF130942:SHJ130945 SRB130942:SRF130945 TAX130942:TBB130945 TKT130942:TKX130945 TUP130942:TUT130945 UEL130942:UEP130945 UOH130942:UOL130945 UYD130942:UYH130945 VHZ130942:VID130945 VRV130942:VRZ130945 WBR130942:WBV130945 WLN130942:WLR130945 WVJ130942:WVN130945 B196478:F196481 IX196478:JB196481 ST196478:SX196481 ACP196478:ACT196481 AML196478:AMP196481 AWH196478:AWL196481 BGD196478:BGH196481 BPZ196478:BQD196481 BZV196478:BZZ196481 CJR196478:CJV196481 CTN196478:CTR196481 DDJ196478:DDN196481 DNF196478:DNJ196481 DXB196478:DXF196481 EGX196478:EHB196481 EQT196478:EQX196481 FAP196478:FAT196481 FKL196478:FKP196481 FUH196478:FUL196481 GED196478:GEH196481 GNZ196478:GOD196481 GXV196478:GXZ196481 HHR196478:HHV196481 HRN196478:HRR196481 IBJ196478:IBN196481 ILF196478:ILJ196481 IVB196478:IVF196481 JEX196478:JFB196481 JOT196478:JOX196481 JYP196478:JYT196481 KIL196478:KIP196481 KSH196478:KSL196481 LCD196478:LCH196481 LLZ196478:LMD196481 LVV196478:LVZ196481 MFR196478:MFV196481 MPN196478:MPR196481 MZJ196478:MZN196481 NJF196478:NJJ196481 NTB196478:NTF196481 OCX196478:ODB196481 OMT196478:OMX196481 OWP196478:OWT196481 PGL196478:PGP196481 PQH196478:PQL196481 QAD196478:QAH196481 QJZ196478:QKD196481 QTV196478:QTZ196481 RDR196478:RDV196481 RNN196478:RNR196481 RXJ196478:RXN196481 SHF196478:SHJ196481 SRB196478:SRF196481 TAX196478:TBB196481 TKT196478:TKX196481 TUP196478:TUT196481 UEL196478:UEP196481 UOH196478:UOL196481 UYD196478:UYH196481 VHZ196478:VID196481 VRV196478:VRZ196481 WBR196478:WBV196481 WLN196478:WLR196481 WVJ196478:WVN196481 B262014:F262017 IX262014:JB262017 ST262014:SX262017 ACP262014:ACT262017 AML262014:AMP262017 AWH262014:AWL262017 BGD262014:BGH262017 BPZ262014:BQD262017 BZV262014:BZZ262017 CJR262014:CJV262017 CTN262014:CTR262017 DDJ262014:DDN262017 DNF262014:DNJ262017 DXB262014:DXF262017 EGX262014:EHB262017 EQT262014:EQX262017 FAP262014:FAT262017 FKL262014:FKP262017 FUH262014:FUL262017 GED262014:GEH262017 GNZ262014:GOD262017 GXV262014:GXZ262017 HHR262014:HHV262017 HRN262014:HRR262017 IBJ262014:IBN262017 ILF262014:ILJ262017 IVB262014:IVF262017 JEX262014:JFB262017 JOT262014:JOX262017 JYP262014:JYT262017 KIL262014:KIP262017 KSH262014:KSL262017 LCD262014:LCH262017 LLZ262014:LMD262017 LVV262014:LVZ262017 MFR262014:MFV262017 MPN262014:MPR262017 MZJ262014:MZN262017 NJF262014:NJJ262017 NTB262014:NTF262017 OCX262014:ODB262017 OMT262014:OMX262017 OWP262014:OWT262017 PGL262014:PGP262017 PQH262014:PQL262017 QAD262014:QAH262017 QJZ262014:QKD262017 QTV262014:QTZ262017 RDR262014:RDV262017 RNN262014:RNR262017 RXJ262014:RXN262017 SHF262014:SHJ262017 SRB262014:SRF262017 TAX262014:TBB262017 TKT262014:TKX262017 TUP262014:TUT262017 UEL262014:UEP262017 UOH262014:UOL262017 UYD262014:UYH262017 VHZ262014:VID262017 VRV262014:VRZ262017 WBR262014:WBV262017 WLN262014:WLR262017 WVJ262014:WVN262017 B327550:F327553 IX327550:JB327553 ST327550:SX327553 ACP327550:ACT327553 AML327550:AMP327553 AWH327550:AWL327553 BGD327550:BGH327553 BPZ327550:BQD327553 BZV327550:BZZ327553 CJR327550:CJV327553 CTN327550:CTR327553 DDJ327550:DDN327553 DNF327550:DNJ327553 DXB327550:DXF327553 EGX327550:EHB327553 EQT327550:EQX327553 FAP327550:FAT327553 FKL327550:FKP327553 FUH327550:FUL327553 GED327550:GEH327553 GNZ327550:GOD327553 GXV327550:GXZ327553 HHR327550:HHV327553 HRN327550:HRR327553 IBJ327550:IBN327553 ILF327550:ILJ327553 IVB327550:IVF327553 JEX327550:JFB327553 JOT327550:JOX327553 JYP327550:JYT327553 KIL327550:KIP327553 KSH327550:KSL327553 LCD327550:LCH327553 LLZ327550:LMD327553 LVV327550:LVZ327553 MFR327550:MFV327553 MPN327550:MPR327553 MZJ327550:MZN327553 NJF327550:NJJ327553 NTB327550:NTF327553 OCX327550:ODB327553 OMT327550:OMX327553 OWP327550:OWT327553 PGL327550:PGP327553 PQH327550:PQL327553 QAD327550:QAH327553 QJZ327550:QKD327553 QTV327550:QTZ327553 RDR327550:RDV327553 RNN327550:RNR327553 RXJ327550:RXN327553 SHF327550:SHJ327553 SRB327550:SRF327553 TAX327550:TBB327553 TKT327550:TKX327553 TUP327550:TUT327553 UEL327550:UEP327553 UOH327550:UOL327553 UYD327550:UYH327553 VHZ327550:VID327553 VRV327550:VRZ327553 WBR327550:WBV327553 WLN327550:WLR327553 WVJ327550:WVN327553 B393086:F393089 IX393086:JB393089 ST393086:SX393089 ACP393086:ACT393089 AML393086:AMP393089 AWH393086:AWL393089 BGD393086:BGH393089 BPZ393086:BQD393089 BZV393086:BZZ393089 CJR393086:CJV393089 CTN393086:CTR393089 DDJ393086:DDN393089 DNF393086:DNJ393089 DXB393086:DXF393089 EGX393086:EHB393089 EQT393086:EQX393089 FAP393086:FAT393089 FKL393086:FKP393089 FUH393086:FUL393089 GED393086:GEH393089 GNZ393086:GOD393089 GXV393086:GXZ393089 HHR393086:HHV393089 HRN393086:HRR393089 IBJ393086:IBN393089 ILF393086:ILJ393089 IVB393086:IVF393089 JEX393086:JFB393089 JOT393086:JOX393089 JYP393086:JYT393089 KIL393086:KIP393089 KSH393086:KSL393089 LCD393086:LCH393089 LLZ393086:LMD393089 LVV393086:LVZ393089 MFR393086:MFV393089 MPN393086:MPR393089 MZJ393086:MZN393089 NJF393086:NJJ393089 NTB393086:NTF393089 OCX393086:ODB393089 OMT393086:OMX393089 OWP393086:OWT393089 PGL393086:PGP393089 PQH393086:PQL393089 QAD393086:QAH393089 QJZ393086:QKD393089 QTV393086:QTZ393089 RDR393086:RDV393089 RNN393086:RNR393089 RXJ393086:RXN393089 SHF393086:SHJ393089 SRB393086:SRF393089 TAX393086:TBB393089 TKT393086:TKX393089 TUP393086:TUT393089 UEL393086:UEP393089 UOH393086:UOL393089 UYD393086:UYH393089 VHZ393086:VID393089 VRV393086:VRZ393089 WBR393086:WBV393089 WLN393086:WLR393089 WVJ393086:WVN393089 B458622:F458625 IX458622:JB458625 ST458622:SX458625 ACP458622:ACT458625 AML458622:AMP458625 AWH458622:AWL458625 BGD458622:BGH458625 BPZ458622:BQD458625 BZV458622:BZZ458625 CJR458622:CJV458625 CTN458622:CTR458625 DDJ458622:DDN458625 DNF458622:DNJ458625 DXB458622:DXF458625 EGX458622:EHB458625 EQT458622:EQX458625 FAP458622:FAT458625 FKL458622:FKP458625 FUH458622:FUL458625 GED458622:GEH458625 GNZ458622:GOD458625 GXV458622:GXZ458625 HHR458622:HHV458625 HRN458622:HRR458625 IBJ458622:IBN458625 ILF458622:ILJ458625 IVB458622:IVF458625 JEX458622:JFB458625 JOT458622:JOX458625 JYP458622:JYT458625 KIL458622:KIP458625 KSH458622:KSL458625 LCD458622:LCH458625 LLZ458622:LMD458625 LVV458622:LVZ458625 MFR458622:MFV458625 MPN458622:MPR458625 MZJ458622:MZN458625 NJF458622:NJJ458625 NTB458622:NTF458625 OCX458622:ODB458625 OMT458622:OMX458625 OWP458622:OWT458625 PGL458622:PGP458625 PQH458622:PQL458625 QAD458622:QAH458625 QJZ458622:QKD458625 QTV458622:QTZ458625 RDR458622:RDV458625 RNN458622:RNR458625 RXJ458622:RXN458625 SHF458622:SHJ458625 SRB458622:SRF458625 TAX458622:TBB458625 TKT458622:TKX458625 TUP458622:TUT458625 UEL458622:UEP458625 UOH458622:UOL458625 UYD458622:UYH458625 VHZ458622:VID458625 VRV458622:VRZ458625 WBR458622:WBV458625 WLN458622:WLR458625 WVJ458622:WVN458625 B524158:F524161 IX524158:JB524161 ST524158:SX524161 ACP524158:ACT524161 AML524158:AMP524161 AWH524158:AWL524161 BGD524158:BGH524161 BPZ524158:BQD524161 BZV524158:BZZ524161 CJR524158:CJV524161 CTN524158:CTR524161 DDJ524158:DDN524161 DNF524158:DNJ524161 DXB524158:DXF524161 EGX524158:EHB524161 EQT524158:EQX524161 FAP524158:FAT524161 FKL524158:FKP524161 FUH524158:FUL524161 GED524158:GEH524161 GNZ524158:GOD524161 GXV524158:GXZ524161 HHR524158:HHV524161 HRN524158:HRR524161 IBJ524158:IBN524161 ILF524158:ILJ524161 IVB524158:IVF524161 JEX524158:JFB524161 JOT524158:JOX524161 JYP524158:JYT524161 KIL524158:KIP524161 KSH524158:KSL524161 LCD524158:LCH524161 LLZ524158:LMD524161 LVV524158:LVZ524161 MFR524158:MFV524161 MPN524158:MPR524161 MZJ524158:MZN524161 NJF524158:NJJ524161 NTB524158:NTF524161 OCX524158:ODB524161 OMT524158:OMX524161 OWP524158:OWT524161 PGL524158:PGP524161 PQH524158:PQL524161 QAD524158:QAH524161 QJZ524158:QKD524161 QTV524158:QTZ524161 RDR524158:RDV524161 RNN524158:RNR524161 RXJ524158:RXN524161 SHF524158:SHJ524161 SRB524158:SRF524161 TAX524158:TBB524161 TKT524158:TKX524161 TUP524158:TUT524161 UEL524158:UEP524161 UOH524158:UOL524161 UYD524158:UYH524161 VHZ524158:VID524161 VRV524158:VRZ524161 WBR524158:WBV524161 WLN524158:WLR524161 WVJ524158:WVN524161 B589694:F589697 IX589694:JB589697 ST589694:SX589697 ACP589694:ACT589697 AML589694:AMP589697 AWH589694:AWL589697 BGD589694:BGH589697 BPZ589694:BQD589697 BZV589694:BZZ589697 CJR589694:CJV589697 CTN589694:CTR589697 DDJ589694:DDN589697 DNF589694:DNJ589697 DXB589694:DXF589697 EGX589694:EHB589697 EQT589694:EQX589697 FAP589694:FAT589697 FKL589694:FKP589697 FUH589694:FUL589697 GED589694:GEH589697 GNZ589694:GOD589697 GXV589694:GXZ589697 HHR589694:HHV589697 HRN589694:HRR589697 IBJ589694:IBN589697 ILF589694:ILJ589697 IVB589694:IVF589697 JEX589694:JFB589697 JOT589694:JOX589697 JYP589694:JYT589697 KIL589694:KIP589697 KSH589694:KSL589697 LCD589694:LCH589697 LLZ589694:LMD589697 LVV589694:LVZ589697 MFR589694:MFV589697 MPN589694:MPR589697 MZJ589694:MZN589697 NJF589694:NJJ589697 NTB589694:NTF589697 OCX589694:ODB589697 OMT589694:OMX589697 OWP589694:OWT589697 PGL589694:PGP589697 PQH589694:PQL589697 QAD589694:QAH589697 QJZ589694:QKD589697 QTV589694:QTZ589697 RDR589694:RDV589697 RNN589694:RNR589697 RXJ589694:RXN589697 SHF589694:SHJ589697 SRB589694:SRF589697 TAX589694:TBB589697 TKT589694:TKX589697 TUP589694:TUT589697 UEL589694:UEP589697 UOH589694:UOL589697 UYD589694:UYH589697 VHZ589694:VID589697 VRV589694:VRZ589697 WBR589694:WBV589697 WLN589694:WLR589697 WVJ589694:WVN589697 B655230:F655233 IX655230:JB655233 ST655230:SX655233 ACP655230:ACT655233 AML655230:AMP655233 AWH655230:AWL655233 BGD655230:BGH655233 BPZ655230:BQD655233 BZV655230:BZZ655233 CJR655230:CJV655233 CTN655230:CTR655233 DDJ655230:DDN655233 DNF655230:DNJ655233 DXB655230:DXF655233 EGX655230:EHB655233 EQT655230:EQX655233 FAP655230:FAT655233 FKL655230:FKP655233 FUH655230:FUL655233 GED655230:GEH655233 GNZ655230:GOD655233 GXV655230:GXZ655233 HHR655230:HHV655233 HRN655230:HRR655233 IBJ655230:IBN655233 ILF655230:ILJ655233 IVB655230:IVF655233 JEX655230:JFB655233 JOT655230:JOX655233 JYP655230:JYT655233 KIL655230:KIP655233 KSH655230:KSL655233 LCD655230:LCH655233 LLZ655230:LMD655233 LVV655230:LVZ655233 MFR655230:MFV655233 MPN655230:MPR655233 MZJ655230:MZN655233 NJF655230:NJJ655233 NTB655230:NTF655233 OCX655230:ODB655233 OMT655230:OMX655233 OWP655230:OWT655233 PGL655230:PGP655233 PQH655230:PQL655233 QAD655230:QAH655233 QJZ655230:QKD655233 QTV655230:QTZ655233 RDR655230:RDV655233 RNN655230:RNR655233 RXJ655230:RXN655233 SHF655230:SHJ655233 SRB655230:SRF655233 TAX655230:TBB655233 TKT655230:TKX655233 TUP655230:TUT655233 UEL655230:UEP655233 UOH655230:UOL655233 UYD655230:UYH655233 VHZ655230:VID655233 VRV655230:VRZ655233 WBR655230:WBV655233 WLN655230:WLR655233 WVJ655230:WVN655233 B720766:F720769 IX720766:JB720769 ST720766:SX720769 ACP720766:ACT720769 AML720766:AMP720769 AWH720766:AWL720769 BGD720766:BGH720769 BPZ720766:BQD720769 BZV720766:BZZ720769 CJR720766:CJV720769 CTN720766:CTR720769 DDJ720766:DDN720769 DNF720766:DNJ720769 DXB720766:DXF720769 EGX720766:EHB720769 EQT720766:EQX720769 FAP720766:FAT720769 FKL720766:FKP720769 FUH720766:FUL720769 GED720766:GEH720769 GNZ720766:GOD720769 GXV720766:GXZ720769 HHR720766:HHV720769 HRN720766:HRR720769 IBJ720766:IBN720769 ILF720766:ILJ720769 IVB720766:IVF720769 JEX720766:JFB720769 JOT720766:JOX720769 JYP720766:JYT720769 KIL720766:KIP720769 KSH720766:KSL720769 LCD720766:LCH720769 LLZ720766:LMD720769 LVV720766:LVZ720769 MFR720766:MFV720769 MPN720766:MPR720769 MZJ720766:MZN720769 NJF720766:NJJ720769 NTB720766:NTF720769 OCX720766:ODB720769 OMT720766:OMX720769 OWP720766:OWT720769 PGL720766:PGP720769 PQH720766:PQL720769 QAD720766:QAH720769 QJZ720766:QKD720769 QTV720766:QTZ720769 RDR720766:RDV720769 RNN720766:RNR720769 RXJ720766:RXN720769 SHF720766:SHJ720769 SRB720766:SRF720769 TAX720766:TBB720769 TKT720766:TKX720769 TUP720766:TUT720769 UEL720766:UEP720769 UOH720766:UOL720769 UYD720766:UYH720769 VHZ720766:VID720769 VRV720766:VRZ720769 WBR720766:WBV720769 WLN720766:WLR720769 WVJ720766:WVN720769 B786302:F786305 IX786302:JB786305 ST786302:SX786305 ACP786302:ACT786305 AML786302:AMP786305 AWH786302:AWL786305 BGD786302:BGH786305 BPZ786302:BQD786305 BZV786302:BZZ786305 CJR786302:CJV786305 CTN786302:CTR786305 DDJ786302:DDN786305 DNF786302:DNJ786305 DXB786302:DXF786305 EGX786302:EHB786305 EQT786302:EQX786305 FAP786302:FAT786305 FKL786302:FKP786305 FUH786302:FUL786305 GED786302:GEH786305 GNZ786302:GOD786305 GXV786302:GXZ786305 HHR786302:HHV786305 HRN786302:HRR786305 IBJ786302:IBN786305 ILF786302:ILJ786305 IVB786302:IVF786305 JEX786302:JFB786305 JOT786302:JOX786305 JYP786302:JYT786305 KIL786302:KIP786305 KSH786302:KSL786305 LCD786302:LCH786305 LLZ786302:LMD786305 LVV786302:LVZ786305 MFR786302:MFV786305 MPN786302:MPR786305 MZJ786302:MZN786305 NJF786302:NJJ786305 NTB786302:NTF786305 OCX786302:ODB786305 OMT786302:OMX786305 OWP786302:OWT786305 PGL786302:PGP786305 PQH786302:PQL786305 QAD786302:QAH786305 QJZ786302:QKD786305 QTV786302:QTZ786305 RDR786302:RDV786305 RNN786302:RNR786305 RXJ786302:RXN786305 SHF786302:SHJ786305 SRB786302:SRF786305 TAX786302:TBB786305 TKT786302:TKX786305 TUP786302:TUT786305 UEL786302:UEP786305 UOH786302:UOL786305 UYD786302:UYH786305 VHZ786302:VID786305 VRV786302:VRZ786305 WBR786302:WBV786305 WLN786302:WLR786305 WVJ786302:WVN786305 B851838:F851841 IX851838:JB851841 ST851838:SX851841 ACP851838:ACT851841 AML851838:AMP851841 AWH851838:AWL851841 BGD851838:BGH851841 BPZ851838:BQD851841 BZV851838:BZZ851841 CJR851838:CJV851841 CTN851838:CTR851841 DDJ851838:DDN851841 DNF851838:DNJ851841 DXB851838:DXF851841 EGX851838:EHB851841 EQT851838:EQX851841 FAP851838:FAT851841 FKL851838:FKP851841 FUH851838:FUL851841 GED851838:GEH851841 GNZ851838:GOD851841 GXV851838:GXZ851841 HHR851838:HHV851841 HRN851838:HRR851841 IBJ851838:IBN851841 ILF851838:ILJ851841 IVB851838:IVF851841 JEX851838:JFB851841 JOT851838:JOX851841 JYP851838:JYT851841 KIL851838:KIP851841 KSH851838:KSL851841 LCD851838:LCH851841 LLZ851838:LMD851841 LVV851838:LVZ851841 MFR851838:MFV851841 MPN851838:MPR851841 MZJ851838:MZN851841 NJF851838:NJJ851841 NTB851838:NTF851841 OCX851838:ODB851841 OMT851838:OMX851841 OWP851838:OWT851841 PGL851838:PGP851841 PQH851838:PQL851841 QAD851838:QAH851841 QJZ851838:QKD851841 QTV851838:QTZ851841 RDR851838:RDV851841 RNN851838:RNR851841 RXJ851838:RXN851841 SHF851838:SHJ851841 SRB851838:SRF851841 TAX851838:TBB851841 TKT851838:TKX851841 TUP851838:TUT851841 UEL851838:UEP851841 UOH851838:UOL851841 UYD851838:UYH851841 VHZ851838:VID851841 VRV851838:VRZ851841 WBR851838:WBV851841 WLN851838:WLR851841 WVJ851838:WVN851841 B917374:F917377 IX917374:JB917377 ST917374:SX917377 ACP917374:ACT917377 AML917374:AMP917377 AWH917374:AWL917377 BGD917374:BGH917377 BPZ917374:BQD917377 BZV917374:BZZ917377 CJR917374:CJV917377 CTN917374:CTR917377 DDJ917374:DDN917377 DNF917374:DNJ917377 DXB917374:DXF917377 EGX917374:EHB917377 EQT917374:EQX917377 FAP917374:FAT917377 FKL917374:FKP917377 FUH917374:FUL917377 GED917374:GEH917377 GNZ917374:GOD917377 GXV917374:GXZ917377 HHR917374:HHV917377 HRN917374:HRR917377 IBJ917374:IBN917377 ILF917374:ILJ917377 IVB917374:IVF917377 JEX917374:JFB917377 JOT917374:JOX917377 JYP917374:JYT917377 KIL917374:KIP917377 KSH917374:KSL917377 LCD917374:LCH917377 LLZ917374:LMD917377 LVV917374:LVZ917377 MFR917374:MFV917377 MPN917374:MPR917377 MZJ917374:MZN917377 NJF917374:NJJ917377 NTB917374:NTF917377 OCX917374:ODB917377 OMT917374:OMX917377 OWP917374:OWT917377 PGL917374:PGP917377 PQH917374:PQL917377 QAD917374:QAH917377 QJZ917374:QKD917377 QTV917374:QTZ917377 RDR917374:RDV917377 RNN917374:RNR917377 RXJ917374:RXN917377 SHF917374:SHJ917377 SRB917374:SRF917377 TAX917374:TBB917377 TKT917374:TKX917377 TUP917374:TUT917377 UEL917374:UEP917377 UOH917374:UOL917377 UYD917374:UYH917377 VHZ917374:VID917377 VRV917374:VRZ917377 WBR917374:WBV917377 WLN917374:WLR917377 WVJ917374:WVN917377 B982910:F982913 IX982910:JB982913 ST982910:SX982913 ACP982910:ACT982913 AML982910:AMP982913 AWH982910:AWL982913 BGD982910:BGH982913 BPZ982910:BQD982913 BZV982910:BZZ982913 CJR982910:CJV982913 CTN982910:CTR982913 DDJ982910:DDN982913 DNF982910:DNJ982913 DXB982910:DXF982913 EGX982910:EHB982913 EQT982910:EQX982913 FAP982910:FAT982913 FKL982910:FKP982913 FUH982910:FUL982913 GED982910:GEH982913 GNZ982910:GOD982913 GXV982910:GXZ982913 HHR982910:HHV982913 HRN982910:HRR982913 IBJ982910:IBN982913 ILF982910:ILJ982913 IVB982910:IVF982913 JEX982910:JFB982913 JOT982910:JOX982913 JYP982910:JYT982913 KIL982910:KIP982913 KSH982910:KSL982913 LCD982910:LCH982913 LLZ982910:LMD982913 LVV982910:LVZ982913 MFR982910:MFV982913 MPN982910:MPR982913 MZJ982910:MZN982913 NJF982910:NJJ982913 NTB982910:NTF982913 OCX982910:ODB982913 OMT982910:OMX982913 OWP982910:OWT982913 PGL982910:PGP982913 PQH982910:PQL982913 QAD982910:QAH982913 QJZ982910:QKD982913 QTV982910:QTZ982913 RDR982910:RDV982913 RNN982910:RNR982913 RXJ982910:RXN982913 SHF982910:SHJ982913 SRB982910:SRF982913 TAX982910:TBB982913 TKT982910:TKX982913 TUP982910:TUT982913 UEL982910:UEP982913 UOH982910:UOL982913 UYD982910:UYH982913 VHZ982910:VID982913 VRV982910:VRZ982913 WBR982910:WBV982913 WLN982910:WLR982913 WVJ982910:WVN982913" xr:uid="{082AC74D-C411-43C0-BAA8-9DD09326F52D}"/>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2890 G65386 JC65386 SY65386 ACU65386 AMQ65386 AWM65386 BGI65386 BQE65386 CAA65386 CJW65386 CTS65386 DDO65386 DNK65386 DXG65386 EHC65386 EQY65386 FAU65386 FKQ65386 FUM65386 GEI65386 GOE65386 GYA65386 HHW65386 HRS65386 IBO65386 ILK65386 IVG65386 JFC65386 JOY65386 JYU65386 KIQ65386 KSM65386 LCI65386 LME65386 LWA65386 MFW65386 MPS65386 MZO65386 NJK65386 NTG65386 ODC65386 OMY65386 OWU65386 PGQ65386 PQM65386 QAI65386 QKE65386 QUA65386 RDW65386 RNS65386 RXO65386 SHK65386 SRG65386 TBC65386 TKY65386 TUU65386 UEQ65386 UOM65386 UYI65386 VIE65386 VSA65386 WBW65386 WLS65386 WVO65386 G130922 JC130922 SY130922 ACU130922 AMQ130922 AWM130922 BGI130922 BQE130922 CAA130922 CJW130922 CTS130922 DDO130922 DNK130922 DXG130922 EHC130922 EQY130922 FAU130922 FKQ130922 FUM130922 GEI130922 GOE130922 GYA130922 HHW130922 HRS130922 IBO130922 ILK130922 IVG130922 JFC130922 JOY130922 JYU130922 KIQ130922 KSM130922 LCI130922 LME130922 LWA130922 MFW130922 MPS130922 MZO130922 NJK130922 NTG130922 ODC130922 OMY130922 OWU130922 PGQ130922 PQM130922 QAI130922 QKE130922 QUA130922 RDW130922 RNS130922 RXO130922 SHK130922 SRG130922 TBC130922 TKY130922 TUU130922 UEQ130922 UOM130922 UYI130922 VIE130922 VSA130922 WBW130922 WLS130922 WVO130922 G196458 JC196458 SY196458 ACU196458 AMQ196458 AWM196458 BGI196458 BQE196458 CAA196458 CJW196458 CTS196458 DDO196458 DNK196458 DXG196458 EHC196458 EQY196458 FAU196458 FKQ196458 FUM196458 GEI196458 GOE196458 GYA196458 HHW196458 HRS196458 IBO196458 ILK196458 IVG196458 JFC196458 JOY196458 JYU196458 KIQ196458 KSM196458 LCI196458 LME196458 LWA196458 MFW196458 MPS196458 MZO196458 NJK196458 NTG196458 ODC196458 OMY196458 OWU196458 PGQ196458 PQM196458 QAI196458 QKE196458 QUA196458 RDW196458 RNS196458 RXO196458 SHK196458 SRG196458 TBC196458 TKY196458 TUU196458 UEQ196458 UOM196458 UYI196458 VIE196458 VSA196458 WBW196458 WLS196458 WVO196458 G261994 JC261994 SY261994 ACU261994 AMQ261994 AWM261994 BGI261994 BQE261994 CAA261994 CJW261994 CTS261994 DDO261994 DNK261994 DXG261994 EHC261994 EQY261994 FAU261994 FKQ261994 FUM261994 GEI261994 GOE261994 GYA261994 HHW261994 HRS261994 IBO261994 ILK261994 IVG261994 JFC261994 JOY261994 JYU261994 KIQ261994 KSM261994 LCI261994 LME261994 LWA261994 MFW261994 MPS261994 MZO261994 NJK261994 NTG261994 ODC261994 OMY261994 OWU261994 PGQ261994 PQM261994 QAI261994 QKE261994 QUA261994 RDW261994 RNS261994 RXO261994 SHK261994 SRG261994 TBC261994 TKY261994 TUU261994 UEQ261994 UOM261994 UYI261994 VIE261994 VSA261994 WBW261994 WLS261994 WVO261994 G327530 JC327530 SY327530 ACU327530 AMQ327530 AWM327530 BGI327530 BQE327530 CAA327530 CJW327530 CTS327530 DDO327530 DNK327530 DXG327530 EHC327530 EQY327530 FAU327530 FKQ327530 FUM327530 GEI327530 GOE327530 GYA327530 HHW327530 HRS327530 IBO327530 ILK327530 IVG327530 JFC327530 JOY327530 JYU327530 KIQ327530 KSM327530 LCI327530 LME327530 LWA327530 MFW327530 MPS327530 MZO327530 NJK327530 NTG327530 ODC327530 OMY327530 OWU327530 PGQ327530 PQM327530 QAI327530 QKE327530 QUA327530 RDW327530 RNS327530 RXO327530 SHK327530 SRG327530 TBC327530 TKY327530 TUU327530 UEQ327530 UOM327530 UYI327530 VIE327530 VSA327530 WBW327530 WLS327530 WVO327530 G393066 JC393066 SY393066 ACU393066 AMQ393066 AWM393066 BGI393066 BQE393066 CAA393066 CJW393066 CTS393066 DDO393066 DNK393066 DXG393066 EHC393066 EQY393066 FAU393066 FKQ393066 FUM393066 GEI393066 GOE393066 GYA393066 HHW393066 HRS393066 IBO393066 ILK393066 IVG393066 JFC393066 JOY393066 JYU393066 KIQ393066 KSM393066 LCI393066 LME393066 LWA393066 MFW393066 MPS393066 MZO393066 NJK393066 NTG393066 ODC393066 OMY393066 OWU393066 PGQ393066 PQM393066 QAI393066 QKE393066 QUA393066 RDW393066 RNS393066 RXO393066 SHK393066 SRG393066 TBC393066 TKY393066 TUU393066 UEQ393066 UOM393066 UYI393066 VIE393066 VSA393066 WBW393066 WLS393066 WVO393066 G458602 JC458602 SY458602 ACU458602 AMQ458602 AWM458602 BGI458602 BQE458602 CAA458602 CJW458602 CTS458602 DDO458602 DNK458602 DXG458602 EHC458602 EQY458602 FAU458602 FKQ458602 FUM458602 GEI458602 GOE458602 GYA458602 HHW458602 HRS458602 IBO458602 ILK458602 IVG458602 JFC458602 JOY458602 JYU458602 KIQ458602 KSM458602 LCI458602 LME458602 LWA458602 MFW458602 MPS458602 MZO458602 NJK458602 NTG458602 ODC458602 OMY458602 OWU458602 PGQ458602 PQM458602 QAI458602 QKE458602 QUA458602 RDW458602 RNS458602 RXO458602 SHK458602 SRG458602 TBC458602 TKY458602 TUU458602 UEQ458602 UOM458602 UYI458602 VIE458602 VSA458602 WBW458602 WLS458602 WVO458602 G524138 JC524138 SY524138 ACU524138 AMQ524138 AWM524138 BGI524138 BQE524138 CAA524138 CJW524138 CTS524138 DDO524138 DNK524138 DXG524138 EHC524138 EQY524138 FAU524138 FKQ524138 FUM524138 GEI524138 GOE524138 GYA524138 HHW524138 HRS524138 IBO524138 ILK524138 IVG524138 JFC524138 JOY524138 JYU524138 KIQ524138 KSM524138 LCI524138 LME524138 LWA524138 MFW524138 MPS524138 MZO524138 NJK524138 NTG524138 ODC524138 OMY524138 OWU524138 PGQ524138 PQM524138 QAI524138 QKE524138 QUA524138 RDW524138 RNS524138 RXO524138 SHK524138 SRG524138 TBC524138 TKY524138 TUU524138 UEQ524138 UOM524138 UYI524138 VIE524138 VSA524138 WBW524138 WLS524138 WVO524138 G589674 JC589674 SY589674 ACU589674 AMQ589674 AWM589674 BGI589674 BQE589674 CAA589674 CJW589674 CTS589674 DDO589674 DNK589674 DXG589674 EHC589674 EQY589674 FAU589674 FKQ589674 FUM589674 GEI589674 GOE589674 GYA589674 HHW589674 HRS589674 IBO589674 ILK589674 IVG589674 JFC589674 JOY589674 JYU589674 KIQ589674 KSM589674 LCI589674 LME589674 LWA589674 MFW589674 MPS589674 MZO589674 NJK589674 NTG589674 ODC589674 OMY589674 OWU589674 PGQ589674 PQM589674 QAI589674 QKE589674 QUA589674 RDW589674 RNS589674 RXO589674 SHK589674 SRG589674 TBC589674 TKY589674 TUU589674 UEQ589674 UOM589674 UYI589674 VIE589674 VSA589674 WBW589674 WLS589674 WVO589674 G655210 JC655210 SY655210 ACU655210 AMQ655210 AWM655210 BGI655210 BQE655210 CAA655210 CJW655210 CTS655210 DDO655210 DNK655210 DXG655210 EHC655210 EQY655210 FAU655210 FKQ655210 FUM655210 GEI655210 GOE655210 GYA655210 HHW655210 HRS655210 IBO655210 ILK655210 IVG655210 JFC655210 JOY655210 JYU655210 KIQ655210 KSM655210 LCI655210 LME655210 LWA655210 MFW655210 MPS655210 MZO655210 NJK655210 NTG655210 ODC655210 OMY655210 OWU655210 PGQ655210 PQM655210 QAI655210 QKE655210 QUA655210 RDW655210 RNS655210 RXO655210 SHK655210 SRG655210 TBC655210 TKY655210 TUU655210 UEQ655210 UOM655210 UYI655210 VIE655210 VSA655210 WBW655210 WLS655210 WVO655210 G720746 JC720746 SY720746 ACU720746 AMQ720746 AWM720746 BGI720746 BQE720746 CAA720746 CJW720746 CTS720746 DDO720746 DNK720746 DXG720746 EHC720746 EQY720746 FAU720746 FKQ720746 FUM720746 GEI720746 GOE720746 GYA720746 HHW720746 HRS720746 IBO720746 ILK720746 IVG720746 JFC720746 JOY720746 JYU720746 KIQ720746 KSM720746 LCI720746 LME720746 LWA720746 MFW720746 MPS720746 MZO720746 NJK720746 NTG720746 ODC720746 OMY720746 OWU720746 PGQ720746 PQM720746 QAI720746 QKE720746 QUA720746 RDW720746 RNS720746 RXO720746 SHK720746 SRG720746 TBC720746 TKY720746 TUU720746 UEQ720746 UOM720746 UYI720746 VIE720746 VSA720746 WBW720746 WLS720746 WVO720746 G786282 JC786282 SY786282 ACU786282 AMQ786282 AWM786282 BGI786282 BQE786282 CAA786282 CJW786282 CTS786282 DDO786282 DNK786282 DXG786282 EHC786282 EQY786282 FAU786282 FKQ786282 FUM786282 GEI786282 GOE786282 GYA786282 HHW786282 HRS786282 IBO786282 ILK786282 IVG786282 JFC786282 JOY786282 JYU786282 KIQ786282 KSM786282 LCI786282 LME786282 LWA786282 MFW786282 MPS786282 MZO786282 NJK786282 NTG786282 ODC786282 OMY786282 OWU786282 PGQ786282 PQM786282 QAI786282 QKE786282 QUA786282 RDW786282 RNS786282 RXO786282 SHK786282 SRG786282 TBC786282 TKY786282 TUU786282 UEQ786282 UOM786282 UYI786282 VIE786282 VSA786282 WBW786282 WLS786282 WVO786282 G851818 JC851818 SY851818 ACU851818 AMQ851818 AWM851818 BGI851818 BQE851818 CAA851818 CJW851818 CTS851818 DDO851818 DNK851818 DXG851818 EHC851818 EQY851818 FAU851818 FKQ851818 FUM851818 GEI851818 GOE851818 GYA851818 HHW851818 HRS851818 IBO851818 ILK851818 IVG851818 JFC851818 JOY851818 JYU851818 KIQ851818 KSM851818 LCI851818 LME851818 LWA851818 MFW851818 MPS851818 MZO851818 NJK851818 NTG851818 ODC851818 OMY851818 OWU851818 PGQ851818 PQM851818 QAI851818 QKE851818 QUA851818 RDW851818 RNS851818 RXO851818 SHK851818 SRG851818 TBC851818 TKY851818 TUU851818 UEQ851818 UOM851818 UYI851818 VIE851818 VSA851818 WBW851818 WLS851818 WVO851818 G917354 JC917354 SY917354 ACU917354 AMQ917354 AWM917354 BGI917354 BQE917354 CAA917354 CJW917354 CTS917354 DDO917354 DNK917354 DXG917354 EHC917354 EQY917354 FAU917354 FKQ917354 FUM917354 GEI917354 GOE917354 GYA917354 HHW917354 HRS917354 IBO917354 ILK917354 IVG917354 JFC917354 JOY917354 JYU917354 KIQ917354 KSM917354 LCI917354 LME917354 LWA917354 MFW917354 MPS917354 MZO917354 NJK917354 NTG917354 ODC917354 OMY917354 OWU917354 PGQ917354 PQM917354 QAI917354 QKE917354 QUA917354 RDW917354 RNS917354 RXO917354 SHK917354 SRG917354 TBC917354 TKY917354 TUU917354 UEQ917354 UOM917354 UYI917354 VIE917354 VSA917354 WBW917354 WLS917354 WVO917354 G982890 JC982890 SY982890 ACU982890 AMQ982890 AWM982890 BGI982890 BQE982890 CAA982890 CJW982890 CTS982890 DDO982890 DNK982890 DXG982890 EHC982890 EQY982890 FAU982890 FKQ982890 FUM982890 GEI982890 GOE982890 GYA982890 HHW982890 HRS982890 IBO982890 ILK982890 IVG982890 JFC982890 JOY982890 JYU982890 KIQ982890 KSM982890 LCI982890 LME982890 LWA982890 MFW982890 MPS982890 MZO982890 NJK982890 NTG982890 ODC982890 OMY982890 OWU982890 PGQ982890 PQM982890 QAI982890 QKE982890 QUA982890 RDW982890 RNS982890 RXO982890 SHK982890 SRG982890 TBC982890 TKY982890 TUU982890 UEQ982890 UOM982890 UYI982890 VIE982890 VSA982890 WBW982890 WLS982890" xr:uid="{CDC96F88-5D71-4D5D-90A0-22E2BF3D8C72}"/>
    <dataValidation allowBlank="1" showInputMessage="1" showErrorMessage="1" promptTitle="ケース重量" prompt="１ケースあたりの重量（㌔）を記載" sqref="WVT982881 L65377 JH65377 TD65377 ACZ65377 AMV65377 AWR65377 BGN65377 BQJ65377 CAF65377 CKB65377 CTX65377 DDT65377 DNP65377 DXL65377 EHH65377 ERD65377 FAZ65377 FKV65377 FUR65377 GEN65377 GOJ65377 GYF65377 HIB65377 HRX65377 IBT65377 ILP65377 IVL65377 JFH65377 JPD65377 JYZ65377 KIV65377 KSR65377 LCN65377 LMJ65377 LWF65377 MGB65377 MPX65377 MZT65377 NJP65377 NTL65377 ODH65377 OND65377 OWZ65377 PGV65377 PQR65377 QAN65377 QKJ65377 QUF65377 REB65377 RNX65377 RXT65377 SHP65377 SRL65377 TBH65377 TLD65377 TUZ65377 UEV65377 UOR65377 UYN65377 VIJ65377 VSF65377 WCB65377 WLX65377 WVT65377 L130913 JH130913 TD130913 ACZ130913 AMV130913 AWR130913 BGN130913 BQJ130913 CAF130913 CKB130913 CTX130913 DDT130913 DNP130913 DXL130913 EHH130913 ERD130913 FAZ130913 FKV130913 FUR130913 GEN130913 GOJ130913 GYF130913 HIB130913 HRX130913 IBT130913 ILP130913 IVL130913 JFH130913 JPD130913 JYZ130913 KIV130913 KSR130913 LCN130913 LMJ130913 LWF130913 MGB130913 MPX130913 MZT130913 NJP130913 NTL130913 ODH130913 OND130913 OWZ130913 PGV130913 PQR130913 QAN130913 QKJ130913 QUF130913 REB130913 RNX130913 RXT130913 SHP130913 SRL130913 TBH130913 TLD130913 TUZ130913 UEV130913 UOR130913 UYN130913 VIJ130913 VSF130913 WCB130913 WLX130913 WVT130913 L196449 JH196449 TD196449 ACZ196449 AMV196449 AWR196449 BGN196449 BQJ196449 CAF196449 CKB196449 CTX196449 DDT196449 DNP196449 DXL196449 EHH196449 ERD196449 FAZ196449 FKV196449 FUR196449 GEN196449 GOJ196449 GYF196449 HIB196449 HRX196449 IBT196449 ILP196449 IVL196449 JFH196449 JPD196449 JYZ196449 KIV196449 KSR196449 LCN196449 LMJ196449 LWF196449 MGB196449 MPX196449 MZT196449 NJP196449 NTL196449 ODH196449 OND196449 OWZ196449 PGV196449 PQR196449 QAN196449 QKJ196449 QUF196449 REB196449 RNX196449 RXT196449 SHP196449 SRL196449 TBH196449 TLD196449 TUZ196449 UEV196449 UOR196449 UYN196449 VIJ196449 VSF196449 WCB196449 WLX196449 WVT196449 L261985 JH261985 TD261985 ACZ261985 AMV261985 AWR261985 BGN261985 BQJ261985 CAF261985 CKB261985 CTX261985 DDT261985 DNP261985 DXL261985 EHH261985 ERD261985 FAZ261985 FKV261985 FUR261985 GEN261985 GOJ261985 GYF261985 HIB261985 HRX261985 IBT261985 ILP261985 IVL261985 JFH261985 JPD261985 JYZ261985 KIV261985 KSR261985 LCN261985 LMJ261985 LWF261985 MGB261985 MPX261985 MZT261985 NJP261985 NTL261985 ODH261985 OND261985 OWZ261985 PGV261985 PQR261985 QAN261985 QKJ261985 QUF261985 REB261985 RNX261985 RXT261985 SHP261985 SRL261985 TBH261985 TLD261985 TUZ261985 UEV261985 UOR261985 UYN261985 VIJ261985 VSF261985 WCB261985 WLX261985 WVT261985 L327521 JH327521 TD327521 ACZ327521 AMV327521 AWR327521 BGN327521 BQJ327521 CAF327521 CKB327521 CTX327521 DDT327521 DNP327521 DXL327521 EHH327521 ERD327521 FAZ327521 FKV327521 FUR327521 GEN327521 GOJ327521 GYF327521 HIB327521 HRX327521 IBT327521 ILP327521 IVL327521 JFH327521 JPD327521 JYZ327521 KIV327521 KSR327521 LCN327521 LMJ327521 LWF327521 MGB327521 MPX327521 MZT327521 NJP327521 NTL327521 ODH327521 OND327521 OWZ327521 PGV327521 PQR327521 QAN327521 QKJ327521 QUF327521 REB327521 RNX327521 RXT327521 SHP327521 SRL327521 TBH327521 TLD327521 TUZ327521 UEV327521 UOR327521 UYN327521 VIJ327521 VSF327521 WCB327521 WLX327521 WVT327521 L393057 JH393057 TD393057 ACZ393057 AMV393057 AWR393057 BGN393057 BQJ393057 CAF393057 CKB393057 CTX393057 DDT393057 DNP393057 DXL393057 EHH393057 ERD393057 FAZ393057 FKV393057 FUR393057 GEN393057 GOJ393057 GYF393057 HIB393057 HRX393057 IBT393057 ILP393057 IVL393057 JFH393057 JPD393057 JYZ393057 KIV393057 KSR393057 LCN393057 LMJ393057 LWF393057 MGB393057 MPX393057 MZT393057 NJP393057 NTL393057 ODH393057 OND393057 OWZ393057 PGV393057 PQR393057 QAN393057 QKJ393057 QUF393057 REB393057 RNX393057 RXT393057 SHP393057 SRL393057 TBH393057 TLD393057 TUZ393057 UEV393057 UOR393057 UYN393057 VIJ393057 VSF393057 WCB393057 WLX393057 WVT393057 L458593 JH458593 TD458593 ACZ458593 AMV458593 AWR458593 BGN458593 BQJ458593 CAF458593 CKB458593 CTX458593 DDT458593 DNP458593 DXL458593 EHH458593 ERD458593 FAZ458593 FKV458593 FUR458593 GEN458593 GOJ458593 GYF458593 HIB458593 HRX458593 IBT458593 ILP458593 IVL458593 JFH458593 JPD458593 JYZ458593 KIV458593 KSR458593 LCN458593 LMJ458593 LWF458593 MGB458593 MPX458593 MZT458593 NJP458593 NTL458593 ODH458593 OND458593 OWZ458593 PGV458593 PQR458593 QAN458593 QKJ458593 QUF458593 REB458593 RNX458593 RXT458593 SHP458593 SRL458593 TBH458593 TLD458593 TUZ458593 UEV458593 UOR458593 UYN458593 VIJ458593 VSF458593 WCB458593 WLX458593 WVT458593 L524129 JH524129 TD524129 ACZ524129 AMV524129 AWR524129 BGN524129 BQJ524129 CAF524129 CKB524129 CTX524129 DDT524129 DNP524129 DXL524129 EHH524129 ERD524129 FAZ524129 FKV524129 FUR524129 GEN524129 GOJ524129 GYF524129 HIB524129 HRX524129 IBT524129 ILP524129 IVL524129 JFH524129 JPD524129 JYZ524129 KIV524129 KSR524129 LCN524129 LMJ524129 LWF524129 MGB524129 MPX524129 MZT524129 NJP524129 NTL524129 ODH524129 OND524129 OWZ524129 PGV524129 PQR524129 QAN524129 QKJ524129 QUF524129 REB524129 RNX524129 RXT524129 SHP524129 SRL524129 TBH524129 TLD524129 TUZ524129 UEV524129 UOR524129 UYN524129 VIJ524129 VSF524129 WCB524129 WLX524129 WVT524129 L589665 JH589665 TD589665 ACZ589665 AMV589665 AWR589665 BGN589665 BQJ589665 CAF589665 CKB589665 CTX589665 DDT589665 DNP589665 DXL589665 EHH589665 ERD589665 FAZ589665 FKV589665 FUR589665 GEN589665 GOJ589665 GYF589665 HIB589665 HRX589665 IBT589665 ILP589665 IVL589665 JFH589665 JPD589665 JYZ589665 KIV589665 KSR589665 LCN589665 LMJ589665 LWF589665 MGB589665 MPX589665 MZT589665 NJP589665 NTL589665 ODH589665 OND589665 OWZ589665 PGV589665 PQR589665 QAN589665 QKJ589665 QUF589665 REB589665 RNX589665 RXT589665 SHP589665 SRL589665 TBH589665 TLD589665 TUZ589665 UEV589665 UOR589665 UYN589665 VIJ589665 VSF589665 WCB589665 WLX589665 WVT589665 L655201 JH655201 TD655201 ACZ655201 AMV655201 AWR655201 BGN655201 BQJ655201 CAF655201 CKB655201 CTX655201 DDT655201 DNP655201 DXL655201 EHH655201 ERD655201 FAZ655201 FKV655201 FUR655201 GEN655201 GOJ655201 GYF655201 HIB655201 HRX655201 IBT655201 ILP655201 IVL655201 JFH655201 JPD655201 JYZ655201 KIV655201 KSR655201 LCN655201 LMJ655201 LWF655201 MGB655201 MPX655201 MZT655201 NJP655201 NTL655201 ODH655201 OND655201 OWZ655201 PGV655201 PQR655201 QAN655201 QKJ655201 QUF655201 REB655201 RNX655201 RXT655201 SHP655201 SRL655201 TBH655201 TLD655201 TUZ655201 UEV655201 UOR655201 UYN655201 VIJ655201 VSF655201 WCB655201 WLX655201 WVT655201 L720737 JH720737 TD720737 ACZ720737 AMV720737 AWR720737 BGN720737 BQJ720737 CAF720737 CKB720737 CTX720737 DDT720737 DNP720737 DXL720737 EHH720737 ERD720737 FAZ720737 FKV720737 FUR720737 GEN720737 GOJ720737 GYF720737 HIB720737 HRX720737 IBT720737 ILP720737 IVL720737 JFH720737 JPD720737 JYZ720737 KIV720737 KSR720737 LCN720737 LMJ720737 LWF720737 MGB720737 MPX720737 MZT720737 NJP720737 NTL720737 ODH720737 OND720737 OWZ720737 PGV720737 PQR720737 QAN720737 QKJ720737 QUF720737 REB720737 RNX720737 RXT720737 SHP720737 SRL720737 TBH720737 TLD720737 TUZ720737 UEV720737 UOR720737 UYN720737 VIJ720737 VSF720737 WCB720737 WLX720737 WVT720737 L786273 JH786273 TD786273 ACZ786273 AMV786273 AWR786273 BGN786273 BQJ786273 CAF786273 CKB786273 CTX786273 DDT786273 DNP786273 DXL786273 EHH786273 ERD786273 FAZ786273 FKV786273 FUR786273 GEN786273 GOJ786273 GYF786273 HIB786273 HRX786273 IBT786273 ILP786273 IVL786273 JFH786273 JPD786273 JYZ786273 KIV786273 KSR786273 LCN786273 LMJ786273 LWF786273 MGB786273 MPX786273 MZT786273 NJP786273 NTL786273 ODH786273 OND786273 OWZ786273 PGV786273 PQR786273 QAN786273 QKJ786273 QUF786273 REB786273 RNX786273 RXT786273 SHP786273 SRL786273 TBH786273 TLD786273 TUZ786273 UEV786273 UOR786273 UYN786273 VIJ786273 VSF786273 WCB786273 WLX786273 WVT786273 L851809 JH851809 TD851809 ACZ851809 AMV851809 AWR851809 BGN851809 BQJ851809 CAF851809 CKB851809 CTX851809 DDT851809 DNP851809 DXL851809 EHH851809 ERD851809 FAZ851809 FKV851809 FUR851809 GEN851809 GOJ851809 GYF851809 HIB851809 HRX851809 IBT851809 ILP851809 IVL851809 JFH851809 JPD851809 JYZ851809 KIV851809 KSR851809 LCN851809 LMJ851809 LWF851809 MGB851809 MPX851809 MZT851809 NJP851809 NTL851809 ODH851809 OND851809 OWZ851809 PGV851809 PQR851809 QAN851809 QKJ851809 QUF851809 REB851809 RNX851809 RXT851809 SHP851809 SRL851809 TBH851809 TLD851809 TUZ851809 UEV851809 UOR851809 UYN851809 VIJ851809 VSF851809 WCB851809 WLX851809 WVT851809 L917345 JH917345 TD917345 ACZ917345 AMV917345 AWR917345 BGN917345 BQJ917345 CAF917345 CKB917345 CTX917345 DDT917345 DNP917345 DXL917345 EHH917345 ERD917345 FAZ917345 FKV917345 FUR917345 GEN917345 GOJ917345 GYF917345 HIB917345 HRX917345 IBT917345 ILP917345 IVL917345 JFH917345 JPD917345 JYZ917345 KIV917345 KSR917345 LCN917345 LMJ917345 LWF917345 MGB917345 MPX917345 MZT917345 NJP917345 NTL917345 ODH917345 OND917345 OWZ917345 PGV917345 PQR917345 QAN917345 QKJ917345 QUF917345 REB917345 RNX917345 RXT917345 SHP917345 SRL917345 TBH917345 TLD917345 TUZ917345 UEV917345 UOR917345 UYN917345 VIJ917345 VSF917345 WCB917345 WLX917345 WVT917345 L982881 JH982881 TD982881 ACZ982881 AMV982881 AWR982881 BGN982881 BQJ982881 CAF982881 CKB982881 CTX982881 DDT982881 DNP982881 DXL982881 EHH982881 ERD982881 FAZ982881 FKV982881 FUR982881 GEN982881 GOJ982881 GYF982881 HIB982881 HRX982881 IBT982881 ILP982881 IVL982881 JFH982881 JPD982881 JYZ982881 KIV982881 KSR982881 LCN982881 LMJ982881 LWF982881 MGB982881 MPX982881 MZT982881 NJP982881 NTL982881 ODH982881 OND982881 OWZ982881 PGV982881 PQR982881 QAN982881 QKJ982881 QUF982881 REB982881 RNX982881 RXT982881 SHP982881 SRL982881 TBH982881 TLD982881 TUZ982881 UEV982881 UOR982881 UYN982881 VIJ982881 VSF982881 WCB982881 WLX982881" xr:uid="{5565F690-0AF9-47DE-87F6-F66C28657564}"/>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2882:WVN982885 C65378:F65381 IY65378:JB65381 SU65378:SX65381 ACQ65378:ACT65381 AMM65378:AMP65381 AWI65378:AWL65381 BGE65378:BGH65381 BQA65378:BQD65381 BZW65378:BZZ65381 CJS65378:CJV65381 CTO65378:CTR65381 DDK65378:DDN65381 DNG65378:DNJ65381 DXC65378:DXF65381 EGY65378:EHB65381 EQU65378:EQX65381 FAQ65378:FAT65381 FKM65378:FKP65381 FUI65378:FUL65381 GEE65378:GEH65381 GOA65378:GOD65381 GXW65378:GXZ65381 HHS65378:HHV65381 HRO65378:HRR65381 IBK65378:IBN65381 ILG65378:ILJ65381 IVC65378:IVF65381 JEY65378:JFB65381 JOU65378:JOX65381 JYQ65378:JYT65381 KIM65378:KIP65381 KSI65378:KSL65381 LCE65378:LCH65381 LMA65378:LMD65381 LVW65378:LVZ65381 MFS65378:MFV65381 MPO65378:MPR65381 MZK65378:MZN65381 NJG65378:NJJ65381 NTC65378:NTF65381 OCY65378:ODB65381 OMU65378:OMX65381 OWQ65378:OWT65381 PGM65378:PGP65381 PQI65378:PQL65381 QAE65378:QAH65381 QKA65378:QKD65381 QTW65378:QTZ65381 RDS65378:RDV65381 RNO65378:RNR65381 RXK65378:RXN65381 SHG65378:SHJ65381 SRC65378:SRF65381 TAY65378:TBB65381 TKU65378:TKX65381 TUQ65378:TUT65381 UEM65378:UEP65381 UOI65378:UOL65381 UYE65378:UYH65381 VIA65378:VID65381 VRW65378:VRZ65381 WBS65378:WBV65381 WLO65378:WLR65381 WVK65378:WVN65381 C130914:F130917 IY130914:JB130917 SU130914:SX130917 ACQ130914:ACT130917 AMM130914:AMP130917 AWI130914:AWL130917 BGE130914:BGH130917 BQA130914:BQD130917 BZW130914:BZZ130917 CJS130914:CJV130917 CTO130914:CTR130917 DDK130914:DDN130917 DNG130914:DNJ130917 DXC130914:DXF130917 EGY130914:EHB130917 EQU130914:EQX130917 FAQ130914:FAT130917 FKM130914:FKP130917 FUI130914:FUL130917 GEE130914:GEH130917 GOA130914:GOD130917 GXW130914:GXZ130917 HHS130914:HHV130917 HRO130914:HRR130917 IBK130914:IBN130917 ILG130914:ILJ130917 IVC130914:IVF130917 JEY130914:JFB130917 JOU130914:JOX130917 JYQ130914:JYT130917 KIM130914:KIP130917 KSI130914:KSL130917 LCE130914:LCH130917 LMA130914:LMD130917 LVW130914:LVZ130917 MFS130914:MFV130917 MPO130914:MPR130917 MZK130914:MZN130917 NJG130914:NJJ130917 NTC130914:NTF130917 OCY130914:ODB130917 OMU130914:OMX130917 OWQ130914:OWT130917 PGM130914:PGP130917 PQI130914:PQL130917 QAE130914:QAH130917 QKA130914:QKD130917 QTW130914:QTZ130917 RDS130914:RDV130917 RNO130914:RNR130917 RXK130914:RXN130917 SHG130914:SHJ130917 SRC130914:SRF130917 TAY130914:TBB130917 TKU130914:TKX130917 TUQ130914:TUT130917 UEM130914:UEP130917 UOI130914:UOL130917 UYE130914:UYH130917 VIA130914:VID130917 VRW130914:VRZ130917 WBS130914:WBV130917 WLO130914:WLR130917 WVK130914:WVN130917 C196450:F196453 IY196450:JB196453 SU196450:SX196453 ACQ196450:ACT196453 AMM196450:AMP196453 AWI196450:AWL196453 BGE196450:BGH196453 BQA196450:BQD196453 BZW196450:BZZ196453 CJS196450:CJV196453 CTO196450:CTR196453 DDK196450:DDN196453 DNG196450:DNJ196453 DXC196450:DXF196453 EGY196450:EHB196453 EQU196450:EQX196453 FAQ196450:FAT196453 FKM196450:FKP196453 FUI196450:FUL196453 GEE196450:GEH196453 GOA196450:GOD196453 GXW196450:GXZ196453 HHS196450:HHV196453 HRO196450:HRR196453 IBK196450:IBN196453 ILG196450:ILJ196453 IVC196450:IVF196453 JEY196450:JFB196453 JOU196450:JOX196453 JYQ196450:JYT196453 KIM196450:KIP196453 KSI196450:KSL196453 LCE196450:LCH196453 LMA196450:LMD196453 LVW196450:LVZ196453 MFS196450:MFV196453 MPO196450:MPR196453 MZK196450:MZN196453 NJG196450:NJJ196453 NTC196450:NTF196453 OCY196450:ODB196453 OMU196450:OMX196453 OWQ196450:OWT196453 PGM196450:PGP196453 PQI196450:PQL196453 QAE196450:QAH196453 QKA196450:QKD196453 QTW196450:QTZ196453 RDS196450:RDV196453 RNO196450:RNR196453 RXK196450:RXN196453 SHG196450:SHJ196453 SRC196450:SRF196453 TAY196450:TBB196453 TKU196450:TKX196453 TUQ196450:TUT196453 UEM196450:UEP196453 UOI196450:UOL196453 UYE196450:UYH196453 VIA196450:VID196453 VRW196450:VRZ196453 WBS196450:WBV196453 WLO196450:WLR196453 WVK196450:WVN196453 C261986:F261989 IY261986:JB261989 SU261986:SX261989 ACQ261986:ACT261989 AMM261986:AMP261989 AWI261986:AWL261989 BGE261986:BGH261989 BQA261986:BQD261989 BZW261986:BZZ261989 CJS261986:CJV261989 CTO261986:CTR261989 DDK261986:DDN261989 DNG261986:DNJ261989 DXC261986:DXF261989 EGY261986:EHB261989 EQU261986:EQX261989 FAQ261986:FAT261989 FKM261986:FKP261989 FUI261986:FUL261989 GEE261986:GEH261989 GOA261986:GOD261989 GXW261986:GXZ261989 HHS261986:HHV261989 HRO261986:HRR261989 IBK261986:IBN261989 ILG261986:ILJ261989 IVC261986:IVF261989 JEY261986:JFB261989 JOU261986:JOX261989 JYQ261986:JYT261989 KIM261986:KIP261989 KSI261986:KSL261989 LCE261986:LCH261989 LMA261986:LMD261989 LVW261986:LVZ261989 MFS261986:MFV261989 MPO261986:MPR261989 MZK261986:MZN261989 NJG261986:NJJ261989 NTC261986:NTF261989 OCY261986:ODB261989 OMU261986:OMX261989 OWQ261986:OWT261989 PGM261986:PGP261989 PQI261986:PQL261989 QAE261986:QAH261989 QKA261986:QKD261989 QTW261986:QTZ261989 RDS261986:RDV261989 RNO261986:RNR261989 RXK261986:RXN261989 SHG261986:SHJ261989 SRC261986:SRF261989 TAY261986:TBB261989 TKU261986:TKX261989 TUQ261986:TUT261989 UEM261986:UEP261989 UOI261986:UOL261989 UYE261986:UYH261989 VIA261986:VID261989 VRW261986:VRZ261989 WBS261986:WBV261989 WLO261986:WLR261989 WVK261986:WVN261989 C327522:F327525 IY327522:JB327525 SU327522:SX327525 ACQ327522:ACT327525 AMM327522:AMP327525 AWI327522:AWL327525 BGE327522:BGH327525 BQA327522:BQD327525 BZW327522:BZZ327525 CJS327522:CJV327525 CTO327522:CTR327525 DDK327522:DDN327525 DNG327522:DNJ327525 DXC327522:DXF327525 EGY327522:EHB327525 EQU327522:EQX327525 FAQ327522:FAT327525 FKM327522:FKP327525 FUI327522:FUL327525 GEE327522:GEH327525 GOA327522:GOD327525 GXW327522:GXZ327525 HHS327522:HHV327525 HRO327522:HRR327525 IBK327522:IBN327525 ILG327522:ILJ327525 IVC327522:IVF327525 JEY327522:JFB327525 JOU327522:JOX327525 JYQ327522:JYT327525 KIM327522:KIP327525 KSI327522:KSL327525 LCE327522:LCH327525 LMA327522:LMD327525 LVW327522:LVZ327525 MFS327522:MFV327525 MPO327522:MPR327525 MZK327522:MZN327525 NJG327522:NJJ327525 NTC327522:NTF327525 OCY327522:ODB327525 OMU327522:OMX327525 OWQ327522:OWT327525 PGM327522:PGP327525 PQI327522:PQL327525 QAE327522:QAH327525 QKA327522:QKD327525 QTW327522:QTZ327525 RDS327522:RDV327525 RNO327522:RNR327525 RXK327522:RXN327525 SHG327522:SHJ327525 SRC327522:SRF327525 TAY327522:TBB327525 TKU327522:TKX327525 TUQ327522:TUT327525 UEM327522:UEP327525 UOI327522:UOL327525 UYE327522:UYH327525 VIA327522:VID327525 VRW327522:VRZ327525 WBS327522:WBV327525 WLO327522:WLR327525 WVK327522:WVN327525 C393058:F393061 IY393058:JB393061 SU393058:SX393061 ACQ393058:ACT393061 AMM393058:AMP393061 AWI393058:AWL393061 BGE393058:BGH393061 BQA393058:BQD393061 BZW393058:BZZ393061 CJS393058:CJV393061 CTO393058:CTR393061 DDK393058:DDN393061 DNG393058:DNJ393061 DXC393058:DXF393061 EGY393058:EHB393061 EQU393058:EQX393061 FAQ393058:FAT393061 FKM393058:FKP393061 FUI393058:FUL393061 GEE393058:GEH393061 GOA393058:GOD393061 GXW393058:GXZ393061 HHS393058:HHV393061 HRO393058:HRR393061 IBK393058:IBN393061 ILG393058:ILJ393061 IVC393058:IVF393061 JEY393058:JFB393061 JOU393058:JOX393061 JYQ393058:JYT393061 KIM393058:KIP393061 KSI393058:KSL393061 LCE393058:LCH393061 LMA393058:LMD393061 LVW393058:LVZ393061 MFS393058:MFV393061 MPO393058:MPR393061 MZK393058:MZN393061 NJG393058:NJJ393061 NTC393058:NTF393061 OCY393058:ODB393061 OMU393058:OMX393061 OWQ393058:OWT393061 PGM393058:PGP393061 PQI393058:PQL393061 QAE393058:QAH393061 QKA393058:QKD393061 QTW393058:QTZ393061 RDS393058:RDV393061 RNO393058:RNR393061 RXK393058:RXN393061 SHG393058:SHJ393061 SRC393058:SRF393061 TAY393058:TBB393061 TKU393058:TKX393061 TUQ393058:TUT393061 UEM393058:UEP393061 UOI393058:UOL393061 UYE393058:UYH393061 VIA393058:VID393061 VRW393058:VRZ393061 WBS393058:WBV393061 WLO393058:WLR393061 WVK393058:WVN393061 C458594:F458597 IY458594:JB458597 SU458594:SX458597 ACQ458594:ACT458597 AMM458594:AMP458597 AWI458594:AWL458597 BGE458594:BGH458597 BQA458594:BQD458597 BZW458594:BZZ458597 CJS458594:CJV458597 CTO458594:CTR458597 DDK458594:DDN458597 DNG458594:DNJ458597 DXC458594:DXF458597 EGY458594:EHB458597 EQU458594:EQX458597 FAQ458594:FAT458597 FKM458594:FKP458597 FUI458594:FUL458597 GEE458594:GEH458597 GOA458594:GOD458597 GXW458594:GXZ458597 HHS458594:HHV458597 HRO458594:HRR458597 IBK458594:IBN458597 ILG458594:ILJ458597 IVC458594:IVF458597 JEY458594:JFB458597 JOU458594:JOX458597 JYQ458594:JYT458597 KIM458594:KIP458597 KSI458594:KSL458597 LCE458594:LCH458597 LMA458594:LMD458597 LVW458594:LVZ458597 MFS458594:MFV458597 MPO458594:MPR458597 MZK458594:MZN458597 NJG458594:NJJ458597 NTC458594:NTF458597 OCY458594:ODB458597 OMU458594:OMX458597 OWQ458594:OWT458597 PGM458594:PGP458597 PQI458594:PQL458597 QAE458594:QAH458597 QKA458594:QKD458597 QTW458594:QTZ458597 RDS458594:RDV458597 RNO458594:RNR458597 RXK458594:RXN458597 SHG458594:SHJ458597 SRC458594:SRF458597 TAY458594:TBB458597 TKU458594:TKX458597 TUQ458594:TUT458597 UEM458594:UEP458597 UOI458594:UOL458597 UYE458594:UYH458597 VIA458594:VID458597 VRW458594:VRZ458597 WBS458594:WBV458597 WLO458594:WLR458597 WVK458594:WVN458597 C524130:F524133 IY524130:JB524133 SU524130:SX524133 ACQ524130:ACT524133 AMM524130:AMP524133 AWI524130:AWL524133 BGE524130:BGH524133 BQA524130:BQD524133 BZW524130:BZZ524133 CJS524130:CJV524133 CTO524130:CTR524133 DDK524130:DDN524133 DNG524130:DNJ524133 DXC524130:DXF524133 EGY524130:EHB524133 EQU524130:EQX524133 FAQ524130:FAT524133 FKM524130:FKP524133 FUI524130:FUL524133 GEE524130:GEH524133 GOA524130:GOD524133 GXW524130:GXZ524133 HHS524130:HHV524133 HRO524130:HRR524133 IBK524130:IBN524133 ILG524130:ILJ524133 IVC524130:IVF524133 JEY524130:JFB524133 JOU524130:JOX524133 JYQ524130:JYT524133 KIM524130:KIP524133 KSI524130:KSL524133 LCE524130:LCH524133 LMA524130:LMD524133 LVW524130:LVZ524133 MFS524130:MFV524133 MPO524130:MPR524133 MZK524130:MZN524133 NJG524130:NJJ524133 NTC524130:NTF524133 OCY524130:ODB524133 OMU524130:OMX524133 OWQ524130:OWT524133 PGM524130:PGP524133 PQI524130:PQL524133 QAE524130:QAH524133 QKA524130:QKD524133 QTW524130:QTZ524133 RDS524130:RDV524133 RNO524130:RNR524133 RXK524130:RXN524133 SHG524130:SHJ524133 SRC524130:SRF524133 TAY524130:TBB524133 TKU524130:TKX524133 TUQ524130:TUT524133 UEM524130:UEP524133 UOI524130:UOL524133 UYE524130:UYH524133 VIA524130:VID524133 VRW524130:VRZ524133 WBS524130:WBV524133 WLO524130:WLR524133 WVK524130:WVN524133 C589666:F589669 IY589666:JB589669 SU589666:SX589669 ACQ589666:ACT589669 AMM589666:AMP589669 AWI589666:AWL589669 BGE589666:BGH589669 BQA589666:BQD589669 BZW589666:BZZ589669 CJS589666:CJV589669 CTO589666:CTR589669 DDK589666:DDN589669 DNG589666:DNJ589669 DXC589666:DXF589669 EGY589666:EHB589669 EQU589666:EQX589669 FAQ589666:FAT589669 FKM589666:FKP589669 FUI589666:FUL589669 GEE589666:GEH589669 GOA589666:GOD589669 GXW589666:GXZ589669 HHS589666:HHV589669 HRO589666:HRR589669 IBK589666:IBN589669 ILG589666:ILJ589669 IVC589666:IVF589669 JEY589666:JFB589669 JOU589666:JOX589669 JYQ589666:JYT589669 KIM589666:KIP589669 KSI589666:KSL589669 LCE589666:LCH589669 LMA589666:LMD589669 LVW589666:LVZ589669 MFS589666:MFV589669 MPO589666:MPR589669 MZK589666:MZN589669 NJG589666:NJJ589669 NTC589666:NTF589669 OCY589666:ODB589669 OMU589666:OMX589669 OWQ589666:OWT589669 PGM589666:PGP589669 PQI589666:PQL589669 QAE589666:QAH589669 QKA589666:QKD589669 QTW589666:QTZ589669 RDS589666:RDV589669 RNO589666:RNR589669 RXK589666:RXN589669 SHG589666:SHJ589669 SRC589666:SRF589669 TAY589666:TBB589669 TKU589666:TKX589669 TUQ589666:TUT589669 UEM589666:UEP589669 UOI589666:UOL589669 UYE589666:UYH589669 VIA589666:VID589669 VRW589666:VRZ589669 WBS589666:WBV589669 WLO589666:WLR589669 WVK589666:WVN589669 C655202:F655205 IY655202:JB655205 SU655202:SX655205 ACQ655202:ACT655205 AMM655202:AMP655205 AWI655202:AWL655205 BGE655202:BGH655205 BQA655202:BQD655205 BZW655202:BZZ655205 CJS655202:CJV655205 CTO655202:CTR655205 DDK655202:DDN655205 DNG655202:DNJ655205 DXC655202:DXF655205 EGY655202:EHB655205 EQU655202:EQX655205 FAQ655202:FAT655205 FKM655202:FKP655205 FUI655202:FUL655205 GEE655202:GEH655205 GOA655202:GOD655205 GXW655202:GXZ655205 HHS655202:HHV655205 HRO655202:HRR655205 IBK655202:IBN655205 ILG655202:ILJ655205 IVC655202:IVF655205 JEY655202:JFB655205 JOU655202:JOX655205 JYQ655202:JYT655205 KIM655202:KIP655205 KSI655202:KSL655205 LCE655202:LCH655205 LMA655202:LMD655205 LVW655202:LVZ655205 MFS655202:MFV655205 MPO655202:MPR655205 MZK655202:MZN655205 NJG655202:NJJ655205 NTC655202:NTF655205 OCY655202:ODB655205 OMU655202:OMX655205 OWQ655202:OWT655205 PGM655202:PGP655205 PQI655202:PQL655205 QAE655202:QAH655205 QKA655202:QKD655205 QTW655202:QTZ655205 RDS655202:RDV655205 RNO655202:RNR655205 RXK655202:RXN655205 SHG655202:SHJ655205 SRC655202:SRF655205 TAY655202:TBB655205 TKU655202:TKX655205 TUQ655202:TUT655205 UEM655202:UEP655205 UOI655202:UOL655205 UYE655202:UYH655205 VIA655202:VID655205 VRW655202:VRZ655205 WBS655202:WBV655205 WLO655202:WLR655205 WVK655202:WVN655205 C720738:F720741 IY720738:JB720741 SU720738:SX720741 ACQ720738:ACT720741 AMM720738:AMP720741 AWI720738:AWL720741 BGE720738:BGH720741 BQA720738:BQD720741 BZW720738:BZZ720741 CJS720738:CJV720741 CTO720738:CTR720741 DDK720738:DDN720741 DNG720738:DNJ720741 DXC720738:DXF720741 EGY720738:EHB720741 EQU720738:EQX720741 FAQ720738:FAT720741 FKM720738:FKP720741 FUI720738:FUL720741 GEE720738:GEH720741 GOA720738:GOD720741 GXW720738:GXZ720741 HHS720738:HHV720741 HRO720738:HRR720741 IBK720738:IBN720741 ILG720738:ILJ720741 IVC720738:IVF720741 JEY720738:JFB720741 JOU720738:JOX720741 JYQ720738:JYT720741 KIM720738:KIP720741 KSI720738:KSL720741 LCE720738:LCH720741 LMA720738:LMD720741 LVW720738:LVZ720741 MFS720738:MFV720741 MPO720738:MPR720741 MZK720738:MZN720741 NJG720738:NJJ720741 NTC720738:NTF720741 OCY720738:ODB720741 OMU720738:OMX720741 OWQ720738:OWT720741 PGM720738:PGP720741 PQI720738:PQL720741 QAE720738:QAH720741 QKA720738:QKD720741 QTW720738:QTZ720741 RDS720738:RDV720741 RNO720738:RNR720741 RXK720738:RXN720741 SHG720738:SHJ720741 SRC720738:SRF720741 TAY720738:TBB720741 TKU720738:TKX720741 TUQ720738:TUT720741 UEM720738:UEP720741 UOI720738:UOL720741 UYE720738:UYH720741 VIA720738:VID720741 VRW720738:VRZ720741 WBS720738:WBV720741 WLO720738:WLR720741 WVK720738:WVN720741 C786274:F786277 IY786274:JB786277 SU786274:SX786277 ACQ786274:ACT786277 AMM786274:AMP786277 AWI786274:AWL786277 BGE786274:BGH786277 BQA786274:BQD786277 BZW786274:BZZ786277 CJS786274:CJV786277 CTO786274:CTR786277 DDK786274:DDN786277 DNG786274:DNJ786277 DXC786274:DXF786277 EGY786274:EHB786277 EQU786274:EQX786277 FAQ786274:FAT786277 FKM786274:FKP786277 FUI786274:FUL786277 GEE786274:GEH786277 GOA786274:GOD786277 GXW786274:GXZ786277 HHS786274:HHV786277 HRO786274:HRR786277 IBK786274:IBN786277 ILG786274:ILJ786277 IVC786274:IVF786277 JEY786274:JFB786277 JOU786274:JOX786277 JYQ786274:JYT786277 KIM786274:KIP786277 KSI786274:KSL786277 LCE786274:LCH786277 LMA786274:LMD786277 LVW786274:LVZ786277 MFS786274:MFV786277 MPO786274:MPR786277 MZK786274:MZN786277 NJG786274:NJJ786277 NTC786274:NTF786277 OCY786274:ODB786277 OMU786274:OMX786277 OWQ786274:OWT786277 PGM786274:PGP786277 PQI786274:PQL786277 QAE786274:QAH786277 QKA786274:QKD786277 QTW786274:QTZ786277 RDS786274:RDV786277 RNO786274:RNR786277 RXK786274:RXN786277 SHG786274:SHJ786277 SRC786274:SRF786277 TAY786274:TBB786277 TKU786274:TKX786277 TUQ786274:TUT786277 UEM786274:UEP786277 UOI786274:UOL786277 UYE786274:UYH786277 VIA786274:VID786277 VRW786274:VRZ786277 WBS786274:WBV786277 WLO786274:WLR786277 WVK786274:WVN786277 C851810:F851813 IY851810:JB851813 SU851810:SX851813 ACQ851810:ACT851813 AMM851810:AMP851813 AWI851810:AWL851813 BGE851810:BGH851813 BQA851810:BQD851813 BZW851810:BZZ851813 CJS851810:CJV851813 CTO851810:CTR851813 DDK851810:DDN851813 DNG851810:DNJ851813 DXC851810:DXF851813 EGY851810:EHB851813 EQU851810:EQX851813 FAQ851810:FAT851813 FKM851810:FKP851813 FUI851810:FUL851813 GEE851810:GEH851813 GOA851810:GOD851813 GXW851810:GXZ851813 HHS851810:HHV851813 HRO851810:HRR851813 IBK851810:IBN851813 ILG851810:ILJ851813 IVC851810:IVF851813 JEY851810:JFB851813 JOU851810:JOX851813 JYQ851810:JYT851813 KIM851810:KIP851813 KSI851810:KSL851813 LCE851810:LCH851813 LMA851810:LMD851813 LVW851810:LVZ851813 MFS851810:MFV851813 MPO851810:MPR851813 MZK851810:MZN851813 NJG851810:NJJ851813 NTC851810:NTF851813 OCY851810:ODB851813 OMU851810:OMX851813 OWQ851810:OWT851813 PGM851810:PGP851813 PQI851810:PQL851813 QAE851810:QAH851813 QKA851810:QKD851813 QTW851810:QTZ851813 RDS851810:RDV851813 RNO851810:RNR851813 RXK851810:RXN851813 SHG851810:SHJ851813 SRC851810:SRF851813 TAY851810:TBB851813 TKU851810:TKX851813 TUQ851810:TUT851813 UEM851810:UEP851813 UOI851810:UOL851813 UYE851810:UYH851813 VIA851810:VID851813 VRW851810:VRZ851813 WBS851810:WBV851813 WLO851810:WLR851813 WVK851810:WVN851813 C917346:F917349 IY917346:JB917349 SU917346:SX917349 ACQ917346:ACT917349 AMM917346:AMP917349 AWI917346:AWL917349 BGE917346:BGH917349 BQA917346:BQD917349 BZW917346:BZZ917349 CJS917346:CJV917349 CTO917346:CTR917349 DDK917346:DDN917349 DNG917346:DNJ917349 DXC917346:DXF917349 EGY917346:EHB917349 EQU917346:EQX917349 FAQ917346:FAT917349 FKM917346:FKP917349 FUI917346:FUL917349 GEE917346:GEH917349 GOA917346:GOD917349 GXW917346:GXZ917349 HHS917346:HHV917349 HRO917346:HRR917349 IBK917346:IBN917349 ILG917346:ILJ917349 IVC917346:IVF917349 JEY917346:JFB917349 JOU917346:JOX917349 JYQ917346:JYT917349 KIM917346:KIP917349 KSI917346:KSL917349 LCE917346:LCH917349 LMA917346:LMD917349 LVW917346:LVZ917349 MFS917346:MFV917349 MPO917346:MPR917349 MZK917346:MZN917349 NJG917346:NJJ917349 NTC917346:NTF917349 OCY917346:ODB917349 OMU917346:OMX917349 OWQ917346:OWT917349 PGM917346:PGP917349 PQI917346:PQL917349 QAE917346:QAH917349 QKA917346:QKD917349 QTW917346:QTZ917349 RDS917346:RDV917349 RNO917346:RNR917349 RXK917346:RXN917349 SHG917346:SHJ917349 SRC917346:SRF917349 TAY917346:TBB917349 TKU917346:TKX917349 TUQ917346:TUT917349 UEM917346:UEP917349 UOI917346:UOL917349 UYE917346:UYH917349 VIA917346:VID917349 VRW917346:VRZ917349 WBS917346:WBV917349 WLO917346:WLR917349 WVK917346:WVN917349 C982882:F982885 IY982882:JB982885 SU982882:SX982885 ACQ982882:ACT982885 AMM982882:AMP982885 AWI982882:AWL982885 BGE982882:BGH982885 BQA982882:BQD982885 BZW982882:BZZ982885 CJS982882:CJV982885 CTO982882:CTR982885 DDK982882:DDN982885 DNG982882:DNJ982885 DXC982882:DXF982885 EGY982882:EHB982885 EQU982882:EQX982885 FAQ982882:FAT982885 FKM982882:FKP982885 FUI982882:FUL982885 GEE982882:GEH982885 GOA982882:GOD982885 GXW982882:GXZ982885 HHS982882:HHV982885 HRO982882:HRR982885 IBK982882:IBN982885 ILG982882:ILJ982885 IVC982882:IVF982885 JEY982882:JFB982885 JOU982882:JOX982885 JYQ982882:JYT982885 KIM982882:KIP982885 KSI982882:KSL982885 LCE982882:LCH982885 LMA982882:LMD982885 LVW982882:LVZ982885 MFS982882:MFV982885 MPO982882:MPR982885 MZK982882:MZN982885 NJG982882:NJJ982885 NTC982882:NTF982885 OCY982882:ODB982885 OMU982882:OMX982885 OWQ982882:OWT982885 PGM982882:PGP982885 PQI982882:PQL982885 QAE982882:QAH982885 QKA982882:QKD982885 QTW982882:QTZ982885 RDS982882:RDV982885 RNO982882:RNR982885 RXK982882:RXN982885 SHG982882:SHJ982885 SRC982882:SRF982885 TAY982882:TBB982885 TKU982882:TKX982885 TUQ982882:TUT982885 UEM982882:UEP982885 UOI982882:UOL982885 UYE982882:UYH982885 VIA982882:VID982885 VRW982882:VRZ982885 WBS982882:WBV982885 WLO982882:WLR982885" xr:uid="{FC492A03-E87F-4307-BCA1-B6AADAC8DBA9}"/>
    <dataValidation allowBlank="1" showInputMessage="1" showErrorMessage="1" promptTitle="商品名" prompt="今回商談する商品の名称を記入してください。独特の読み方や読みづらい名称は、ふりがなを振りましょう。" sqref="WVK982875:WVT982875 C65371:L65371 IY65371:JH65371 SU65371:TD65371 ACQ65371:ACZ65371 AMM65371:AMV65371 AWI65371:AWR65371 BGE65371:BGN65371 BQA65371:BQJ65371 BZW65371:CAF65371 CJS65371:CKB65371 CTO65371:CTX65371 DDK65371:DDT65371 DNG65371:DNP65371 DXC65371:DXL65371 EGY65371:EHH65371 EQU65371:ERD65371 FAQ65371:FAZ65371 FKM65371:FKV65371 FUI65371:FUR65371 GEE65371:GEN65371 GOA65371:GOJ65371 GXW65371:GYF65371 HHS65371:HIB65371 HRO65371:HRX65371 IBK65371:IBT65371 ILG65371:ILP65371 IVC65371:IVL65371 JEY65371:JFH65371 JOU65371:JPD65371 JYQ65371:JYZ65371 KIM65371:KIV65371 KSI65371:KSR65371 LCE65371:LCN65371 LMA65371:LMJ65371 LVW65371:LWF65371 MFS65371:MGB65371 MPO65371:MPX65371 MZK65371:MZT65371 NJG65371:NJP65371 NTC65371:NTL65371 OCY65371:ODH65371 OMU65371:OND65371 OWQ65371:OWZ65371 PGM65371:PGV65371 PQI65371:PQR65371 QAE65371:QAN65371 QKA65371:QKJ65371 QTW65371:QUF65371 RDS65371:REB65371 RNO65371:RNX65371 RXK65371:RXT65371 SHG65371:SHP65371 SRC65371:SRL65371 TAY65371:TBH65371 TKU65371:TLD65371 TUQ65371:TUZ65371 UEM65371:UEV65371 UOI65371:UOR65371 UYE65371:UYN65371 VIA65371:VIJ65371 VRW65371:VSF65371 WBS65371:WCB65371 WLO65371:WLX65371 WVK65371:WVT65371 C130907:L130907 IY130907:JH130907 SU130907:TD130907 ACQ130907:ACZ130907 AMM130907:AMV130907 AWI130907:AWR130907 BGE130907:BGN130907 BQA130907:BQJ130907 BZW130907:CAF130907 CJS130907:CKB130907 CTO130907:CTX130907 DDK130907:DDT130907 DNG130907:DNP130907 DXC130907:DXL130907 EGY130907:EHH130907 EQU130907:ERD130907 FAQ130907:FAZ130907 FKM130907:FKV130907 FUI130907:FUR130907 GEE130907:GEN130907 GOA130907:GOJ130907 GXW130907:GYF130907 HHS130907:HIB130907 HRO130907:HRX130907 IBK130907:IBT130907 ILG130907:ILP130907 IVC130907:IVL130907 JEY130907:JFH130907 JOU130907:JPD130907 JYQ130907:JYZ130907 KIM130907:KIV130907 KSI130907:KSR130907 LCE130907:LCN130907 LMA130907:LMJ130907 LVW130907:LWF130907 MFS130907:MGB130907 MPO130907:MPX130907 MZK130907:MZT130907 NJG130907:NJP130907 NTC130907:NTL130907 OCY130907:ODH130907 OMU130907:OND130907 OWQ130907:OWZ130907 PGM130907:PGV130907 PQI130907:PQR130907 QAE130907:QAN130907 QKA130907:QKJ130907 QTW130907:QUF130907 RDS130907:REB130907 RNO130907:RNX130907 RXK130907:RXT130907 SHG130907:SHP130907 SRC130907:SRL130907 TAY130907:TBH130907 TKU130907:TLD130907 TUQ130907:TUZ130907 UEM130907:UEV130907 UOI130907:UOR130907 UYE130907:UYN130907 VIA130907:VIJ130907 VRW130907:VSF130907 WBS130907:WCB130907 WLO130907:WLX130907 WVK130907:WVT130907 C196443:L196443 IY196443:JH196443 SU196443:TD196443 ACQ196443:ACZ196443 AMM196443:AMV196443 AWI196443:AWR196443 BGE196443:BGN196443 BQA196443:BQJ196443 BZW196443:CAF196443 CJS196443:CKB196443 CTO196443:CTX196443 DDK196443:DDT196443 DNG196443:DNP196443 DXC196443:DXL196443 EGY196443:EHH196443 EQU196443:ERD196443 FAQ196443:FAZ196443 FKM196443:FKV196443 FUI196443:FUR196443 GEE196443:GEN196443 GOA196443:GOJ196443 GXW196443:GYF196443 HHS196443:HIB196443 HRO196443:HRX196443 IBK196443:IBT196443 ILG196443:ILP196443 IVC196443:IVL196443 JEY196443:JFH196443 JOU196443:JPD196443 JYQ196443:JYZ196443 KIM196443:KIV196443 KSI196443:KSR196443 LCE196443:LCN196443 LMA196443:LMJ196443 LVW196443:LWF196443 MFS196443:MGB196443 MPO196443:MPX196443 MZK196443:MZT196443 NJG196443:NJP196443 NTC196443:NTL196443 OCY196443:ODH196443 OMU196443:OND196443 OWQ196443:OWZ196443 PGM196443:PGV196443 PQI196443:PQR196443 QAE196443:QAN196443 QKA196443:QKJ196443 QTW196443:QUF196443 RDS196443:REB196443 RNO196443:RNX196443 RXK196443:RXT196443 SHG196443:SHP196443 SRC196443:SRL196443 TAY196443:TBH196443 TKU196443:TLD196443 TUQ196443:TUZ196443 UEM196443:UEV196443 UOI196443:UOR196443 UYE196443:UYN196443 VIA196443:VIJ196443 VRW196443:VSF196443 WBS196443:WCB196443 WLO196443:WLX196443 WVK196443:WVT196443 C261979:L261979 IY261979:JH261979 SU261979:TD261979 ACQ261979:ACZ261979 AMM261979:AMV261979 AWI261979:AWR261979 BGE261979:BGN261979 BQA261979:BQJ261979 BZW261979:CAF261979 CJS261979:CKB261979 CTO261979:CTX261979 DDK261979:DDT261979 DNG261979:DNP261979 DXC261979:DXL261979 EGY261979:EHH261979 EQU261979:ERD261979 FAQ261979:FAZ261979 FKM261979:FKV261979 FUI261979:FUR261979 GEE261979:GEN261979 GOA261979:GOJ261979 GXW261979:GYF261979 HHS261979:HIB261979 HRO261979:HRX261979 IBK261979:IBT261979 ILG261979:ILP261979 IVC261979:IVL261979 JEY261979:JFH261979 JOU261979:JPD261979 JYQ261979:JYZ261979 KIM261979:KIV261979 KSI261979:KSR261979 LCE261979:LCN261979 LMA261979:LMJ261979 LVW261979:LWF261979 MFS261979:MGB261979 MPO261979:MPX261979 MZK261979:MZT261979 NJG261979:NJP261979 NTC261979:NTL261979 OCY261979:ODH261979 OMU261979:OND261979 OWQ261979:OWZ261979 PGM261979:PGV261979 PQI261979:PQR261979 QAE261979:QAN261979 QKA261979:QKJ261979 QTW261979:QUF261979 RDS261979:REB261979 RNO261979:RNX261979 RXK261979:RXT261979 SHG261979:SHP261979 SRC261979:SRL261979 TAY261979:TBH261979 TKU261979:TLD261979 TUQ261979:TUZ261979 UEM261979:UEV261979 UOI261979:UOR261979 UYE261979:UYN261979 VIA261979:VIJ261979 VRW261979:VSF261979 WBS261979:WCB261979 WLO261979:WLX261979 WVK261979:WVT261979 C327515:L327515 IY327515:JH327515 SU327515:TD327515 ACQ327515:ACZ327515 AMM327515:AMV327515 AWI327515:AWR327515 BGE327515:BGN327515 BQA327515:BQJ327515 BZW327515:CAF327515 CJS327515:CKB327515 CTO327515:CTX327515 DDK327515:DDT327515 DNG327515:DNP327515 DXC327515:DXL327515 EGY327515:EHH327515 EQU327515:ERD327515 FAQ327515:FAZ327515 FKM327515:FKV327515 FUI327515:FUR327515 GEE327515:GEN327515 GOA327515:GOJ327515 GXW327515:GYF327515 HHS327515:HIB327515 HRO327515:HRX327515 IBK327515:IBT327515 ILG327515:ILP327515 IVC327515:IVL327515 JEY327515:JFH327515 JOU327515:JPD327515 JYQ327515:JYZ327515 KIM327515:KIV327515 KSI327515:KSR327515 LCE327515:LCN327515 LMA327515:LMJ327515 LVW327515:LWF327515 MFS327515:MGB327515 MPO327515:MPX327515 MZK327515:MZT327515 NJG327515:NJP327515 NTC327515:NTL327515 OCY327515:ODH327515 OMU327515:OND327515 OWQ327515:OWZ327515 PGM327515:PGV327515 PQI327515:PQR327515 QAE327515:QAN327515 QKA327515:QKJ327515 QTW327515:QUF327515 RDS327515:REB327515 RNO327515:RNX327515 RXK327515:RXT327515 SHG327515:SHP327515 SRC327515:SRL327515 TAY327515:TBH327515 TKU327515:TLD327515 TUQ327515:TUZ327515 UEM327515:UEV327515 UOI327515:UOR327515 UYE327515:UYN327515 VIA327515:VIJ327515 VRW327515:VSF327515 WBS327515:WCB327515 WLO327515:WLX327515 WVK327515:WVT327515 C393051:L393051 IY393051:JH393051 SU393051:TD393051 ACQ393051:ACZ393051 AMM393051:AMV393051 AWI393051:AWR393051 BGE393051:BGN393051 BQA393051:BQJ393051 BZW393051:CAF393051 CJS393051:CKB393051 CTO393051:CTX393051 DDK393051:DDT393051 DNG393051:DNP393051 DXC393051:DXL393051 EGY393051:EHH393051 EQU393051:ERD393051 FAQ393051:FAZ393051 FKM393051:FKV393051 FUI393051:FUR393051 GEE393051:GEN393051 GOA393051:GOJ393051 GXW393051:GYF393051 HHS393051:HIB393051 HRO393051:HRX393051 IBK393051:IBT393051 ILG393051:ILP393051 IVC393051:IVL393051 JEY393051:JFH393051 JOU393051:JPD393051 JYQ393051:JYZ393051 KIM393051:KIV393051 KSI393051:KSR393051 LCE393051:LCN393051 LMA393051:LMJ393051 LVW393051:LWF393051 MFS393051:MGB393051 MPO393051:MPX393051 MZK393051:MZT393051 NJG393051:NJP393051 NTC393051:NTL393051 OCY393051:ODH393051 OMU393051:OND393051 OWQ393051:OWZ393051 PGM393051:PGV393051 PQI393051:PQR393051 QAE393051:QAN393051 QKA393051:QKJ393051 QTW393051:QUF393051 RDS393051:REB393051 RNO393051:RNX393051 RXK393051:RXT393051 SHG393051:SHP393051 SRC393051:SRL393051 TAY393051:TBH393051 TKU393051:TLD393051 TUQ393051:TUZ393051 UEM393051:UEV393051 UOI393051:UOR393051 UYE393051:UYN393051 VIA393051:VIJ393051 VRW393051:VSF393051 WBS393051:WCB393051 WLO393051:WLX393051 WVK393051:WVT393051 C458587:L458587 IY458587:JH458587 SU458587:TD458587 ACQ458587:ACZ458587 AMM458587:AMV458587 AWI458587:AWR458587 BGE458587:BGN458587 BQA458587:BQJ458587 BZW458587:CAF458587 CJS458587:CKB458587 CTO458587:CTX458587 DDK458587:DDT458587 DNG458587:DNP458587 DXC458587:DXL458587 EGY458587:EHH458587 EQU458587:ERD458587 FAQ458587:FAZ458587 FKM458587:FKV458587 FUI458587:FUR458587 GEE458587:GEN458587 GOA458587:GOJ458587 GXW458587:GYF458587 HHS458587:HIB458587 HRO458587:HRX458587 IBK458587:IBT458587 ILG458587:ILP458587 IVC458587:IVL458587 JEY458587:JFH458587 JOU458587:JPD458587 JYQ458587:JYZ458587 KIM458587:KIV458587 KSI458587:KSR458587 LCE458587:LCN458587 LMA458587:LMJ458587 LVW458587:LWF458587 MFS458587:MGB458587 MPO458587:MPX458587 MZK458587:MZT458587 NJG458587:NJP458587 NTC458587:NTL458587 OCY458587:ODH458587 OMU458587:OND458587 OWQ458587:OWZ458587 PGM458587:PGV458587 PQI458587:PQR458587 QAE458587:QAN458587 QKA458587:QKJ458587 QTW458587:QUF458587 RDS458587:REB458587 RNO458587:RNX458587 RXK458587:RXT458587 SHG458587:SHP458587 SRC458587:SRL458587 TAY458587:TBH458587 TKU458587:TLD458587 TUQ458587:TUZ458587 UEM458587:UEV458587 UOI458587:UOR458587 UYE458587:UYN458587 VIA458587:VIJ458587 VRW458587:VSF458587 WBS458587:WCB458587 WLO458587:WLX458587 WVK458587:WVT458587 C524123:L524123 IY524123:JH524123 SU524123:TD524123 ACQ524123:ACZ524123 AMM524123:AMV524123 AWI524123:AWR524123 BGE524123:BGN524123 BQA524123:BQJ524123 BZW524123:CAF524123 CJS524123:CKB524123 CTO524123:CTX524123 DDK524123:DDT524123 DNG524123:DNP524123 DXC524123:DXL524123 EGY524123:EHH524123 EQU524123:ERD524123 FAQ524123:FAZ524123 FKM524123:FKV524123 FUI524123:FUR524123 GEE524123:GEN524123 GOA524123:GOJ524123 GXW524123:GYF524123 HHS524123:HIB524123 HRO524123:HRX524123 IBK524123:IBT524123 ILG524123:ILP524123 IVC524123:IVL524123 JEY524123:JFH524123 JOU524123:JPD524123 JYQ524123:JYZ524123 KIM524123:KIV524123 KSI524123:KSR524123 LCE524123:LCN524123 LMA524123:LMJ524123 LVW524123:LWF524123 MFS524123:MGB524123 MPO524123:MPX524123 MZK524123:MZT524123 NJG524123:NJP524123 NTC524123:NTL524123 OCY524123:ODH524123 OMU524123:OND524123 OWQ524123:OWZ524123 PGM524123:PGV524123 PQI524123:PQR524123 QAE524123:QAN524123 QKA524123:QKJ524123 QTW524123:QUF524123 RDS524123:REB524123 RNO524123:RNX524123 RXK524123:RXT524123 SHG524123:SHP524123 SRC524123:SRL524123 TAY524123:TBH524123 TKU524123:TLD524123 TUQ524123:TUZ524123 UEM524123:UEV524123 UOI524123:UOR524123 UYE524123:UYN524123 VIA524123:VIJ524123 VRW524123:VSF524123 WBS524123:WCB524123 WLO524123:WLX524123 WVK524123:WVT524123 C589659:L589659 IY589659:JH589659 SU589659:TD589659 ACQ589659:ACZ589659 AMM589659:AMV589659 AWI589659:AWR589659 BGE589659:BGN589659 BQA589659:BQJ589659 BZW589659:CAF589659 CJS589659:CKB589659 CTO589659:CTX589659 DDK589659:DDT589659 DNG589659:DNP589659 DXC589659:DXL589659 EGY589659:EHH589659 EQU589659:ERD589659 FAQ589659:FAZ589659 FKM589659:FKV589659 FUI589659:FUR589659 GEE589659:GEN589659 GOA589659:GOJ589659 GXW589659:GYF589659 HHS589659:HIB589659 HRO589659:HRX589659 IBK589659:IBT589659 ILG589659:ILP589659 IVC589659:IVL589659 JEY589659:JFH589659 JOU589659:JPD589659 JYQ589659:JYZ589659 KIM589659:KIV589659 KSI589659:KSR589659 LCE589659:LCN589659 LMA589659:LMJ589659 LVW589659:LWF589659 MFS589659:MGB589659 MPO589659:MPX589659 MZK589659:MZT589659 NJG589659:NJP589659 NTC589659:NTL589659 OCY589659:ODH589659 OMU589659:OND589659 OWQ589659:OWZ589659 PGM589659:PGV589659 PQI589659:PQR589659 QAE589659:QAN589659 QKA589659:QKJ589659 QTW589659:QUF589659 RDS589659:REB589659 RNO589659:RNX589659 RXK589659:RXT589659 SHG589659:SHP589659 SRC589659:SRL589659 TAY589659:TBH589659 TKU589659:TLD589659 TUQ589659:TUZ589659 UEM589659:UEV589659 UOI589659:UOR589659 UYE589659:UYN589659 VIA589659:VIJ589659 VRW589659:VSF589659 WBS589659:WCB589659 WLO589659:WLX589659 WVK589659:WVT589659 C655195:L655195 IY655195:JH655195 SU655195:TD655195 ACQ655195:ACZ655195 AMM655195:AMV655195 AWI655195:AWR655195 BGE655195:BGN655195 BQA655195:BQJ655195 BZW655195:CAF655195 CJS655195:CKB655195 CTO655195:CTX655195 DDK655195:DDT655195 DNG655195:DNP655195 DXC655195:DXL655195 EGY655195:EHH655195 EQU655195:ERD655195 FAQ655195:FAZ655195 FKM655195:FKV655195 FUI655195:FUR655195 GEE655195:GEN655195 GOA655195:GOJ655195 GXW655195:GYF655195 HHS655195:HIB655195 HRO655195:HRX655195 IBK655195:IBT655195 ILG655195:ILP655195 IVC655195:IVL655195 JEY655195:JFH655195 JOU655195:JPD655195 JYQ655195:JYZ655195 KIM655195:KIV655195 KSI655195:KSR655195 LCE655195:LCN655195 LMA655195:LMJ655195 LVW655195:LWF655195 MFS655195:MGB655195 MPO655195:MPX655195 MZK655195:MZT655195 NJG655195:NJP655195 NTC655195:NTL655195 OCY655195:ODH655195 OMU655195:OND655195 OWQ655195:OWZ655195 PGM655195:PGV655195 PQI655195:PQR655195 QAE655195:QAN655195 QKA655195:QKJ655195 QTW655195:QUF655195 RDS655195:REB655195 RNO655195:RNX655195 RXK655195:RXT655195 SHG655195:SHP655195 SRC655195:SRL655195 TAY655195:TBH655195 TKU655195:TLD655195 TUQ655195:TUZ655195 UEM655195:UEV655195 UOI655195:UOR655195 UYE655195:UYN655195 VIA655195:VIJ655195 VRW655195:VSF655195 WBS655195:WCB655195 WLO655195:WLX655195 WVK655195:WVT655195 C720731:L720731 IY720731:JH720731 SU720731:TD720731 ACQ720731:ACZ720731 AMM720731:AMV720731 AWI720731:AWR720731 BGE720731:BGN720731 BQA720731:BQJ720731 BZW720731:CAF720731 CJS720731:CKB720731 CTO720731:CTX720731 DDK720731:DDT720731 DNG720731:DNP720731 DXC720731:DXL720731 EGY720731:EHH720731 EQU720731:ERD720731 FAQ720731:FAZ720731 FKM720731:FKV720731 FUI720731:FUR720731 GEE720731:GEN720731 GOA720731:GOJ720731 GXW720731:GYF720731 HHS720731:HIB720731 HRO720731:HRX720731 IBK720731:IBT720731 ILG720731:ILP720731 IVC720731:IVL720731 JEY720731:JFH720731 JOU720731:JPD720731 JYQ720731:JYZ720731 KIM720731:KIV720731 KSI720731:KSR720731 LCE720731:LCN720731 LMA720731:LMJ720731 LVW720731:LWF720731 MFS720731:MGB720731 MPO720731:MPX720731 MZK720731:MZT720731 NJG720731:NJP720731 NTC720731:NTL720731 OCY720731:ODH720731 OMU720731:OND720731 OWQ720731:OWZ720731 PGM720731:PGV720731 PQI720731:PQR720731 QAE720731:QAN720731 QKA720731:QKJ720731 QTW720731:QUF720731 RDS720731:REB720731 RNO720731:RNX720731 RXK720731:RXT720731 SHG720731:SHP720731 SRC720731:SRL720731 TAY720731:TBH720731 TKU720731:TLD720731 TUQ720731:TUZ720731 UEM720731:UEV720731 UOI720731:UOR720731 UYE720731:UYN720731 VIA720731:VIJ720731 VRW720731:VSF720731 WBS720731:WCB720731 WLO720731:WLX720731 WVK720731:WVT720731 C786267:L786267 IY786267:JH786267 SU786267:TD786267 ACQ786267:ACZ786267 AMM786267:AMV786267 AWI786267:AWR786267 BGE786267:BGN786267 BQA786267:BQJ786267 BZW786267:CAF786267 CJS786267:CKB786267 CTO786267:CTX786267 DDK786267:DDT786267 DNG786267:DNP786267 DXC786267:DXL786267 EGY786267:EHH786267 EQU786267:ERD786267 FAQ786267:FAZ786267 FKM786267:FKV786267 FUI786267:FUR786267 GEE786267:GEN786267 GOA786267:GOJ786267 GXW786267:GYF786267 HHS786267:HIB786267 HRO786267:HRX786267 IBK786267:IBT786267 ILG786267:ILP786267 IVC786267:IVL786267 JEY786267:JFH786267 JOU786267:JPD786267 JYQ786267:JYZ786267 KIM786267:KIV786267 KSI786267:KSR786267 LCE786267:LCN786267 LMA786267:LMJ786267 LVW786267:LWF786267 MFS786267:MGB786267 MPO786267:MPX786267 MZK786267:MZT786267 NJG786267:NJP786267 NTC786267:NTL786267 OCY786267:ODH786267 OMU786267:OND786267 OWQ786267:OWZ786267 PGM786267:PGV786267 PQI786267:PQR786267 QAE786267:QAN786267 QKA786267:QKJ786267 QTW786267:QUF786267 RDS786267:REB786267 RNO786267:RNX786267 RXK786267:RXT786267 SHG786267:SHP786267 SRC786267:SRL786267 TAY786267:TBH786267 TKU786267:TLD786267 TUQ786267:TUZ786267 UEM786267:UEV786267 UOI786267:UOR786267 UYE786267:UYN786267 VIA786267:VIJ786267 VRW786267:VSF786267 WBS786267:WCB786267 WLO786267:WLX786267 WVK786267:WVT786267 C851803:L851803 IY851803:JH851803 SU851803:TD851803 ACQ851803:ACZ851803 AMM851803:AMV851803 AWI851803:AWR851803 BGE851803:BGN851803 BQA851803:BQJ851803 BZW851803:CAF851803 CJS851803:CKB851803 CTO851803:CTX851803 DDK851803:DDT851803 DNG851803:DNP851803 DXC851803:DXL851803 EGY851803:EHH851803 EQU851803:ERD851803 FAQ851803:FAZ851803 FKM851803:FKV851803 FUI851803:FUR851803 GEE851803:GEN851803 GOA851803:GOJ851803 GXW851803:GYF851803 HHS851803:HIB851803 HRO851803:HRX851803 IBK851803:IBT851803 ILG851803:ILP851803 IVC851803:IVL851803 JEY851803:JFH851803 JOU851803:JPD851803 JYQ851803:JYZ851803 KIM851803:KIV851803 KSI851803:KSR851803 LCE851803:LCN851803 LMA851803:LMJ851803 LVW851803:LWF851803 MFS851803:MGB851803 MPO851803:MPX851803 MZK851803:MZT851803 NJG851803:NJP851803 NTC851803:NTL851803 OCY851803:ODH851803 OMU851803:OND851803 OWQ851803:OWZ851803 PGM851803:PGV851803 PQI851803:PQR851803 QAE851803:QAN851803 QKA851803:QKJ851803 QTW851803:QUF851803 RDS851803:REB851803 RNO851803:RNX851803 RXK851803:RXT851803 SHG851803:SHP851803 SRC851803:SRL851803 TAY851803:TBH851803 TKU851803:TLD851803 TUQ851803:TUZ851803 UEM851803:UEV851803 UOI851803:UOR851803 UYE851803:UYN851803 VIA851803:VIJ851803 VRW851803:VSF851803 WBS851803:WCB851803 WLO851803:WLX851803 WVK851803:WVT851803 C917339:L917339 IY917339:JH917339 SU917339:TD917339 ACQ917339:ACZ917339 AMM917339:AMV917339 AWI917339:AWR917339 BGE917339:BGN917339 BQA917339:BQJ917339 BZW917339:CAF917339 CJS917339:CKB917339 CTO917339:CTX917339 DDK917339:DDT917339 DNG917339:DNP917339 DXC917339:DXL917339 EGY917339:EHH917339 EQU917339:ERD917339 FAQ917339:FAZ917339 FKM917339:FKV917339 FUI917339:FUR917339 GEE917339:GEN917339 GOA917339:GOJ917339 GXW917339:GYF917339 HHS917339:HIB917339 HRO917339:HRX917339 IBK917339:IBT917339 ILG917339:ILP917339 IVC917339:IVL917339 JEY917339:JFH917339 JOU917339:JPD917339 JYQ917339:JYZ917339 KIM917339:KIV917339 KSI917339:KSR917339 LCE917339:LCN917339 LMA917339:LMJ917339 LVW917339:LWF917339 MFS917339:MGB917339 MPO917339:MPX917339 MZK917339:MZT917339 NJG917339:NJP917339 NTC917339:NTL917339 OCY917339:ODH917339 OMU917339:OND917339 OWQ917339:OWZ917339 PGM917339:PGV917339 PQI917339:PQR917339 QAE917339:QAN917339 QKA917339:QKJ917339 QTW917339:QUF917339 RDS917339:REB917339 RNO917339:RNX917339 RXK917339:RXT917339 SHG917339:SHP917339 SRC917339:SRL917339 TAY917339:TBH917339 TKU917339:TLD917339 TUQ917339:TUZ917339 UEM917339:UEV917339 UOI917339:UOR917339 UYE917339:UYN917339 VIA917339:VIJ917339 VRW917339:VSF917339 WBS917339:WCB917339 WLO917339:WLX917339 WVK917339:WVT917339 C982875:L982875 IY982875:JH982875 SU982875:TD982875 ACQ982875:ACZ982875 AMM982875:AMV982875 AWI982875:AWR982875 BGE982875:BGN982875 BQA982875:BQJ982875 BZW982875:CAF982875 CJS982875:CKB982875 CTO982875:CTX982875 DDK982875:DDT982875 DNG982875:DNP982875 DXC982875:DXL982875 EGY982875:EHH982875 EQU982875:ERD982875 FAQ982875:FAZ982875 FKM982875:FKV982875 FUI982875:FUR982875 GEE982875:GEN982875 GOA982875:GOJ982875 GXW982875:GYF982875 HHS982875:HIB982875 HRO982875:HRX982875 IBK982875:IBT982875 ILG982875:ILP982875 IVC982875:IVL982875 JEY982875:JFH982875 JOU982875:JPD982875 JYQ982875:JYZ982875 KIM982875:KIV982875 KSI982875:KSR982875 LCE982875:LCN982875 LMA982875:LMJ982875 LVW982875:LWF982875 MFS982875:MGB982875 MPO982875:MPX982875 MZK982875:MZT982875 NJG982875:NJP982875 NTC982875:NTL982875 OCY982875:ODH982875 OMU982875:OND982875 OWQ982875:OWZ982875 PGM982875:PGV982875 PQI982875:PQR982875 QAE982875:QAN982875 QKA982875:QKJ982875 QTW982875:QUF982875 RDS982875:REB982875 RNO982875:RNX982875 RXK982875:RXT982875 SHG982875:SHP982875 SRC982875:SRL982875 TAY982875:TBH982875 TKU982875:TLD982875 TUQ982875:TUZ982875 UEM982875:UEV982875 UOI982875:UOR982875 UYE982875:UYN982875 VIA982875:VIJ982875 VRW982875:VSF982875 WBS982875:WCB982875 WLO982875:WLX982875" xr:uid="{D011B4D4-9966-41A6-A751-C9775DB2AE88}"/>
    <dataValidation imeMode="halfAlpha" allowBlank="1" showInputMessage="1" showErrorMessage="1" promptTitle="会社所在地／工場所在地" prompt="外部委託の場合は、工場所在地の前に（その外部委託先の）工場名を記載してください。" sqref="D10" xr:uid="{56F3593E-FB65-40E3-88CD-16F8446773D7}"/>
    <dataValidation imeMode="hiragana" allowBlank="1" showInputMessage="1" showErrorMessage="1" promptTitle="出展企業名" prompt="出展企業の正式名称を記載してください。独特の読み方や読みづらい名称は、ふりがなを振りましょう。" sqref="D6" xr:uid="{64CCDA24-DB97-4F24-AE36-946AECFBDA5B}"/>
    <dataValidation allowBlank="1" showInputMessage="1" showErrorMessage="1" promptTitle="従業員数" prompt="おおよその人数で可。○年○月時点、○年度などを併記すると良いでしょう。" sqref="J7" xr:uid="{38EEA430-0E37-4069-9EBA-3E9303F5388B}"/>
    <dataValidation allowBlank="1" showInputMessage="1" showErrorMessage="1" promptTitle="代表者氏名" prompt="出展企業の代表の役職、氏名をフルネームで記載してください。" sqref="D7" xr:uid="{1DE7485E-17F0-4F09-BE81-5F79CB8FB12A}"/>
    <dataValidation allowBlank="1" showInputMessage="1" showErrorMessage="1" promptTitle="会社所在地／工場所在地" prompt="外部委託の場合は、工場所在地の前に（その外部委託先の）工場名を記載してください。" sqref="F10" xr:uid="{C23F9E9A-C153-4823-BCD8-3B3A1AEABCBF}"/>
    <dataValidation allowBlank="1" showInputMessage="1" showErrorMessage="1" promptTitle="担当者／E-mail／TEL／FAX" prompt="担当者の連絡先を記載してください。" sqref="D11:D12" xr:uid="{89FFD351-E2AD-4B24-A9E3-775D5BFD12E2}"/>
  </dataValidations>
  <pageMargins left="0.70866141732283472" right="0.55118110236220474" top="0.47244094488188981" bottom="0.47244094488188981" header="0" footer="0"/>
  <pageSetup paperSize="9"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23813</xdr:colOff>
                    <xdr:row>16</xdr:row>
                    <xdr:rowOff>0</xdr:rowOff>
                  </from>
                  <to>
                    <xdr:col>5</xdr:col>
                    <xdr:colOff>604838</xdr:colOff>
                    <xdr:row>17</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600075</xdr:colOff>
                    <xdr:row>16</xdr:row>
                    <xdr:rowOff>9525</xdr:rowOff>
                  </from>
                  <to>
                    <xdr:col>6</xdr:col>
                    <xdr:colOff>571500</xdr:colOff>
                    <xdr:row>17</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38100</xdr:colOff>
                    <xdr:row>13</xdr:row>
                    <xdr:rowOff>9525</xdr:rowOff>
                  </from>
                  <to>
                    <xdr:col>3</xdr:col>
                    <xdr:colOff>9525</xdr:colOff>
                    <xdr:row>14</xdr:row>
                    <xdr:rowOff>4763</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61913</xdr:colOff>
                    <xdr:row>13</xdr:row>
                    <xdr:rowOff>176213</xdr:rowOff>
                  </from>
                  <to>
                    <xdr:col>7</xdr:col>
                    <xdr:colOff>309563</xdr:colOff>
                    <xdr:row>15</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28575</xdr:colOff>
                    <xdr:row>13</xdr:row>
                    <xdr:rowOff>176213</xdr:rowOff>
                  </from>
                  <to>
                    <xdr:col>6</xdr:col>
                    <xdr:colOff>533400</xdr:colOff>
                    <xdr:row>14</xdr:row>
                    <xdr:rowOff>180975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38100</xdr:colOff>
                    <xdr:row>14</xdr:row>
                    <xdr:rowOff>142875</xdr:rowOff>
                  </from>
                  <to>
                    <xdr:col>6</xdr:col>
                    <xdr:colOff>542925</xdr:colOff>
                    <xdr:row>15</xdr:row>
                    <xdr:rowOff>161925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219075</xdr:colOff>
                    <xdr:row>13</xdr:row>
                    <xdr:rowOff>0</xdr:rowOff>
                  </from>
                  <to>
                    <xdr:col>8</xdr:col>
                    <xdr:colOff>219075</xdr:colOff>
                    <xdr:row>14</xdr:row>
                    <xdr:rowOff>14288</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9</xdr:col>
                    <xdr:colOff>23813</xdr:colOff>
                    <xdr:row>13</xdr:row>
                    <xdr:rowOff>47625</xdr:rowOff>
                  </from>
                  <to>
                    <xdr:col>10</xdr:col>
                    <xdr:colOff>252413</xdr:colOff>
                    <xdr:row>14</xdr:row>
                    <xdr:rowOff>71438</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10</xdr:col>
                    <xdr:colOff>200025</xdr:colOff>
                    <xdr:row>13</xdr:row>
                    <xdr:rowOff>38100</xdr:rowOff>
                  </from>
                  <to>
                    <xdr:col>11</xdr:col>
                    <xdr:colOff>447675</xdr:colOff>
                    <xdr:row>14</xdr:row>
                    <xdr:rowOff>71438</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9</xdr:col>
                    <xdr:colOff>23813</xdr:colOff>
                    <xdr:row>14</xdr:row>
                    <xdr:rowOff>23813</xdr:rowOff>
                  </from>
                  <to>
                    <xdr:col>11</xdr:col>
                    <xdr:colOff>671513</xdr:colOff>
                    <xdr:row>15</xdr:row>
                    <xdr:rowOff>71438</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00"/>
  <sheetViews>
    <sheetView showGridLines="0" topLeftCell="A4" workbookViewId="0">
      <selection activeCell="G9" sqref="G9:N9"/>
    </sheetView>
  </sheetViews>
  <sheetFormatPr defaultColWidth="12.6640625" defaultRowHeight="15" customHeight="1"/>
  <cols>
    <col min="1" max="1" width="9.46484375" customWidth="1"/>
    <col min="2" max="2" width="8.1328125" customWidth="1"/>
    <col min="3" max="3" width="7.796875" customWidth="1"/>
    <col min="4" max="4" width="11" customWidth="1"/>
    <col min="5" max="5" width="3.86328125" customWidth="1"/>
    <col min="6" max="6" width="14" customWidth="1"/>
    <col min="7" max="7" width="9.33203125" customWidth="1"/>
    <col min="8" max="8" width="3.86328125" customWidth="1"/>
    <col min="9" max="10" width="0.33203125" customWidth="1"/>
    <col min="11" max="11" width="9" customWidth="1"/>
    <col min="12" max="12" width="5.1328125" customWidth="1"/>
    <col min="13" max="13" width="8.19921875" customWidth="1"/>
    <col min="14" max="14" width="4.46484375" customWidth="1"/>
    <col min="15" max="15" width="8.33203125" customWidth="1"/>
    <col min="16" max="26" width="11" customWidth="1"/>
  </cols>
  <sheetData>
    <row r="1" spans="1:14" ht="25.5" customHeight="1">
      <c r="A1" s="176" t="s">
        <v>0</v>
      </c>
      <c r="B1" s="177"/>
      <c r="C1" s="177"/>
      <c r="D1" s="177"/>
      <c r="E1" s="177"/>
      <c r="F1" s="179" t="s">
        <v>1</v>
      </c>
      <c r="G1" s="1" t="s">
        <v>2</v>
      </c>
      <c r="H1" s="151"/>
      <c r="I1" s="152"/>
      <c r="J1" s="152"/>
      <c r="K1" s="152"/>
      <c r="L1" s="152"/>
      <c r="M1" s="152"/>
      <c r="N1" s="153"/>
    </row>
    <row r="2" spans="1:14" ht="24.75" customHeight="1">
      <c r="A2" s="178"/>
      <c r="B2" s="161"/>
      <c r="C2" s="161"/>
      <c r="D2" s="161"/>
      <c r="E2" s="161"/>
      <c r="F2" s="180"/>
      <c r="G2" s="1" t="s">
        <v>3</v>
      </c>
      <c r="H2" s="151"/>
      <c r="I2" s="152"/>
      <c r="J2" s="152"/>
      <c r="K2" s="152"/>
      <c r="L2" s="152"/>
      <c r="M2" s="152"/>
      <c r="N2" s="153"/>
    </row>
    <row r="3" spans="1:14" ht="24.75" customHeight="1">
      <c r="A3" s="179" t="s">
        <v>4</v>
      </c>
      <c r="B3" s="2" t="s">
        <v>2</v>
      </c>
      <c r="C3" s="186"/>
      <c r="D3" s="152"/>
      <c r="E3" s="152"/>
      <c r="F3" s="153"/>
      <c r="G3" s="164" t="s">
        <v>5</v>
      </c>
      <c r="H3" s="152"/>
      <c r="I3" s="181"/>
      <c r="J3" s="182"/>
      <c r="K3" s="152"/>
      <c r="L3" s="152"/>
      <c r="M3" s="152"/>
      <c r="N3" s="153"/>
    </row>
    <row r="4" spans="1:14" ht="24.75" customHeight="1">
      <c r="A4" s="180"/>
      <c r="B4" s="2" t="s">
        <v>3</v>
      </c>
      <c r="C4" s="187"/>
      <c r="D4" s="152"/>
      <c r="E4" s="152"/>
      <c r="F4" s="153"/>
      <c r="G4" s="184" t="s">
        <v>6</v>
      </c>
      <c r="H4" s="152"/>
      <c r="I4" s="181"/>
      <c r="J4" s="185"/>
      <c r="K4" s="152"/>
      <c r="L4" s="152"/>
      <c r="M4" s="183" t="s">
        <v>7</v>
      </c>
      <c r="N4" s="153"/>
    </row>
    <row r="5" spans="1:14" ht="6.75" customHeight="1">
      <c r="A5" s="3"/>
      <c r="B5" s="3"/>
      <c r="C5" s="3"/>
      <c r="D5" s="3"/>
      <c r="E5" s="3"/>
      <c r="F5" s="3"/>
      <c r="G5" s="3"/>
      <c r="H5" s="3"/>
      <c r="I5" s="3"/>
      <c r="J5" s="3"/>
      <c r="K5" s="3"/>
      <c r="L5" s="3"/>
      <c r="M5" s="3"/>
      <c r="N5" s="3"/>
    </row>
    <row r="6" spans="1:14" ht="23.25" customHeight="1">
      <c r="A6" s="4"/>
      <c r="B6" s="4"/>
      <c r="C6" s="4"/>
      <c r="D6" s="4"/>
      <c r="E6" s="3"/>
      <c r="F6" s="164" t="s">
        <v>8</v>
      </c>
      <c r="G6" s="152"/>
      <c r="H6" s="152"/>
      <c r="I6" s="152"/>
      <c r="J6" s="152"/>
      <c r="K6" s="152"/>
      <c r="L6" s="153"/>
      <c r="M6" s="188"/>
      <c r="N6" s="153"/>
    </row>
    <row r="7" spans="1:14" ht="42" customHeight="1">
      <c r="A7" s="170"/>
      <c r="B7" s="155"/>
      <c r="C7" s="155"/>
      <c r="D7" s="156"/>
      <c r="E7" s="3"/>
      <c r="F7" s="2" t="s">
        <v>9</v>
      </c>
      <c r="G7" s="189"/>
      <c r="H7" s="152"/>
      <c r="I7" s="152"/>
      <c r="J7" s="152"/>
      <c r="K7" s="152"/>
      <c r="L7" s="152"/>
      <c r="M7" s="152"/>
      <c r="N7" s="153"/>
    </row>
    <row r="8" spans="1:14" ht="24.75" customHeight="1">
      <c r="A8" s="157"/>
      <c r="B8" s="158"/>
      <c r="C8" s="158"/>
      <c r="D8" s="159"/>
      <c r="E8" s="3"/>
      <c r="F8" s="5" t="s">
        <v>10</v>
      </c>
      <c r="G8" s="190"/>
      <c r="H8" s="152"/>
      <c r="I8" s="152"/>
      <c r="J8" s="153"/>
      <c r="K8" s="5" t="s">
        <v>11</v>
      </c>
      <c r="L8" s="185"/>
      <c r="M8" s="152"/>
      <c r="N8" s="6" t="s">
        <v>12</v>
      </c>
    </row>
    <row r="9" spans="1:14" ht="99.75" customHeight="1">
      <c r="A9" s="160"/>
      <c r="B9" s="161"/>
      <c r="C9" s="161"/>
      <c r="D9" s="162"/>
      <c r="E9" s="3"/>
      <c r="F9" s="2" t="s">
        <v>13</v>
      </c>
      <c r="G9" s="189"/>
      <c r="H9" s="152"/>
      <c r="I9" s="152"/>
      <c r="J9" s="152"/>
      <c r="K9" s="152"/>
      <c r="L9" s="152"/>
      <c r="M9" s="152"/>
      <c r="N9" s="153"/>
    </row>
    <row r="10" spans="1:14" ht="6.75" customHeight="1">
      <c r="A10" s="171"/>
      <c r="B10" s="155"/>
      <c r="C10" s="155"/>
      <c r="D10" s="156"/>
      <c r="E10" s="3"/>
      <c r="F10" s="3"/>
      <c r="G10" s="3"/>
      <c r="H10" s="3"/>
      <c r="I10" s="3"/>
      <c r="J10" s="3"/>
      <c r="K10" s="3"/>
      <c r="L10" s="3"/>
      <c r="M10" s="3"/>
      <c r="N10" s="3"/>
    </row>
    <row r="11" spans="1:14" ht="24.75" customHeight="1">
      <c r="A11" s="157"/>
      <c r="B11" s="158"/>
      <c r="C11" s="158"/>
      <c r="D11" s="159"/>
      <c r="E11" s="3"/>
      <c r="F11" s="7" t="s">
        <v>14</v>
      </c>
      <c r="G11" s="169"/>
      <c r="H11" s="153"/>
      <c r="I11" s="8"/>
      <c r="J11" s="3"/>
      <c r="K11" s="147" t="s">
        <v>15</v>
      </c>
      <c r="L11" s="148"/>
      <c r="M11" s="9"/>
      <c r="N11" s="10" t="s">
        <v>16</v>
      </c>
    </row>
    <row r="12" spans="1:14" ht="24.75" customHeight="1">
      <c r="A12" s="157"/>
      <c r="B12" s="158"/>
      <c r="C12" s="158"/>
      <c r="D12" s="159"/>
      <c r="E12" s="3"/>
      <c r="F12" s="7" t="s">
        <v>17</v>
      </c>
      <c r="G12" s="169"/>
      <c r="H12" s="153"/>
      <c r="I12" s="8"/>
      <c r="J12" s="3"/>
      <c r="K12" s="147" t="s">
        <v>18</v>
      </c>
      <c r="L12" s="148"/>
      <c r="M12" s="11"/>
      <c r="N12" s="10" t="s">
        <v>19</v>
      </c>
    </row>
    <row r="13" spans="1:14" ht="24.75" customHeight="1">
      <c r="A13" s="157"/>
      <c r="B13" s="158"/>
      <c r="C13" s="158"/>
      <c r="D13" s="159"/>
      <c r="E13" s="3"/>
      <c r="F13" s="12" t="s">
        <v>20</v>
      </c>
      <c r="G13" s="13"/>
      <c r="H13" s="14" t="s">
        <v>21</v>
      </c>
      <c r="I13" s="8"/>
      <c r="J13" s="3"/>
      <c r="K13" s="147" t="s">
        <v>22</v>
      </c>
      <c r="L13" s="148"/>
      <c r="M13" s="9"/>
      <c r="N13" s="10" t="s">
        <v>23</v>
      </c>
    </row>
    <row r="14" spans="1:14" ht="24.75" customHeight="1">
      <c r="A14" s="157"/>
      <c r="B14" s="158"/>
      <c r="C14" s="158"/>
      <c r="D14" s="159"/>
      <c r="E14" s="3"/>
      <c r="F14" s="12" t="s">
        <v>24</v>
      </c>
      <c r="G14" s="15"/>
      <c r="H14" s="16" t="s">
        <v>23</v>
      </c>
      <c r="I14" s="8"/>
      <c r="J14" s="3"/>
      <c r="K14" s="147" t="s">
        <v>25</v>
      </c>
      <c r="L14" s="148"/>
      <c r="M14" s="9"/>
      <c r="N14" s="10" t="s">
        <v>23</v>
      </c>
    </row>
    <row r="15" spans="1:14" ht="24.75" customHeight="1">
      <c r="A15" s="157"/>
      <c r="B15" s="158"/>
      <c r="C15" s="158"/>
      <c r="D15" s="159"/>
      <c r="E15" s="3"/>
      <c r="F15" s="12" t="s">
        <v>26</v>
      </c>
      <c r="G15" s="15"/>
      <c r="H15" s="16" t="s">
        <v>23</v>
      </c>
      <c r="I15" s="8"/>
      <c r="J15" s="3"/>
      <c r="K15" s="147" t="s">
        <v>27</v>
      </c>
      <c r="L15" s="148"/>
      <c r="M15" s="17"/>
      <c r="N15" s="10" t="s">
        <v>23</v>
      </c>
    </row>
    <row r="16" spans="1:14" ht="24.75" customHeight="1">
      <c r="A16" s="157"/>
      <c r="B16" s="158"/>
      <c r="C16" s="158"/>
      <c r="D16" s="159"/>
      <c r="E16" s="3"/>
      <c r="F16" s="12" t="s">
        <v>28</v>
      </c>
      <c r="G16" s="15"/>
      <c r="H16" s="16" t="s">
        <v>23</v>
      </c>
      <c r="I16" s="8"/>
      <c r="J16" s="3"/>
      <c r="K16" s="147" t="s">
        <v>29</v>
      </c>
      <c r="L16" s="148"/>
      <c r="M16" s="17"/>
      <c r="N16" s="10" t="s">
        <v>23</v>
      </c>
    </row>
    <row r="17" spans="1:15" ht="24.75" customHeight="1">
      <c r="A17" s="157"/>
      <c r="B17" s="158"/>
      <c r="C17" s="158"/>
      <c r="D17" s="159"/>
      <c r="E17" s="3"/>
      <c r="F17" s="167" t="s">
        <v>30</v>
      </c>
      <c r="G17" s="158"/>
      <c r="H17" s="158"/>
      <c r="I17" s="158"/>
      <c r="J17" s="158"/>
      <c r="K17" s="158"/>
      <c r="L17" s="158"/>
      <c r="M17" s="158"/>
      <c r="N17" s="158"/>
    </row>
    <row r="18" spans="1:15" ht="24.75" customHeight="1">
      <c r="A18" s="160"/>
      <c r="B18" s="161"/>
      <c r="C18" s="161"/>
      <c r="D18" s="162"/>
      <c r="E18" s="3"/>
      <c r="F18" s="1" t="s">
        <v>31</v>
      </c>
      <c r="G18" s="18"/>
      <c r="H18" s="168" t="s">
        <v>32</v>
      </c>
      <c r="I18" s="153"/>
      <c r="J18" s="173"/>
      <c r="K18" s="152"/>
      <c r="L18" s="19" t="s">
        <v>32</v>
      </c>
      <c r="M18" s="18"/>
      <c r="N18" s="20" t="s">
        <v>32</v>
      </c>
    </row>
    <row r="19" spans="1:15" ht="24.75" customHeight="1">
      <c r="A19" s="171"/>
      <c r="B19" s="155"/>
      <c r="C19" s="155"/>
      <c r="D19" s="156"/>
      <c r="E19" s="3"/>
      <c r="F19" s="1" t="s">
        <v>33</v>
      </c>
      <c r="G19" s="18"/>
      <c r="H19" s="168" t="s">
        <v>34</v>
      </c>
      <c r="I19" s="153"/>
      <c r="J19" s="164" t="s">
        <v>35</v>
      </c>
      <c r="K19" s="152"/>
      <c r="L19" s="153"/>
      <c r="M19" s="21"/>
      <c r="N19" s="20" t="s">
        <v>23</v>
      </c>
    </row>
    <row r="20" spans="1:15" ht="24.75" customHeight="1">
      <c r="A20" s="157"/>
      <c r="B20" s="158"/>
      <c r="C20" s="158"/>
      <c r="D20" s="159"/>
      <c r="E20" s="3"/>
      <c r="F20" s="167" t="s">
        <v>36</v>
      </c>
      <c r="G20" s="158"/>
      <c r="H20" s="158"/>
      <c r="I20" s="158"/>
      <c r="J20" s="158"/>
      <c r="K20" s="158"/>
      <c r="L20" s="158"/>
      <c r="M20" s="158"/>
      <c r="N20" s="158"/>
    </row>
    <row r="21" spans="1:15" ht="24.75" customHeight="1">
      <c r="A21" s="157"/>
      <c r="B21" s="158"/>
      <c r="C21" s="158"/>
      <c r="D21" s="159"/>
      <c r="E21" s="3"/>
      <c r="F21" s="22" t="s">
        <v>37</v>
      </c>
      <c r="G21" s="18"/>
      <c r="H21" s="168" t="s">
        <v>32</v>
      </c>
      <c r="I21" s="153"/>
      <c r="J21" s="173"/>
      <c r="K21" s="152"/>
      <c r="L21" s="19" t="s">
        <v>32</v>
      </c>
      <c r="M21" s="18"/>
      <c r="N21" s="20" t="s">
        <v>32</v>
      </c>
    </row>
    <row r="22" spans="1:15" ht="24.75" customHeight="1">
      <c r="A22" s="157"/>
      <c r="B22" s="158"/>
      <c r="C22" s="158"/>
      <c r="D22" s="159"/>
      <c r="E22" s="3"/>
      <c r="F22" s="1" t="s">
        <v>38</v>
      </c>
      <c r="G22" s="23"/>
      <c r="H22" s="175" t="s">
        <v>39</v>
      </c>
      <c r="I22" s="153"/>
      <c r="J22" s="164" t="s">
        <v>40</v>
      </c>
      <c r="K22" s="152"/>
      <c r="L22" s="153"/>
      <c r="M22" s="21"/>
      <c r="N22" s="20" t="s">
        <v>41</v>
      </c>
    </row>
    <row r="23" spans="1:15" ht="6.75" customHeight="1">
      <c r="A23" s="157"/>
      <c r="B23" s="158"/>
      <c r="C23" s="158"/>
      <c r="D23" s="159"/>
      <c r="E23" s="3"/>
      <c r="F23" s="24"/>
      <c r="G23" s="25"/>
      <c r="H23" s="26"/>
      <c r="I23" s="26"/>
      <c r="J23" s="25"/>
      <c r="K23" s="25"/>
      <c r="L23" s="26"/>
      <c r="M23" s="25"/>
      <c r="N23" s="3"/>
    </row>
    <row r="24" spans="1:15" ht="24.75" customHeight="1">
      <c r="A24" s="157"/>
      <c r="B24" s="158"/>
      <c r="C24" s="158"/>
      <c r="D24" s="159"/>
      <c r="E24" s="3"/>
      <c r="F24" s="27" t="s">
        <v>42</v>
      </c>
      <c r="G24" s="28"/>
      <c r="H24" s="168" t="s">
        <v>43</v>
      </c>
      <c r="I24" s="153"/>
      <c r="J24" s="29"/>
      <c r="K24" s="166" t="s">
        <v>42</v>
      </c>
      <c r="L24" s="153"/>
      <c r="M24" s="28"/>
      <c r="N24" s="10" t="s">
        <v>44</v>
      </c>
    </row>
    <row r="25" spans="1:15" ht="24.75" customHeight="1">
      <c r="A25" s="157"/>
      <c r="B25" s="158"/>
      <c r="C25" s="158"/>
      <c r="D25" s="159"/>
      <c r="E25" s="3"/>
      <c r="F25" s="167" t="s">
        <v>45</v>
      </c>
      <c r="G25" s="158"/>
      <c r="H25" s="158"/>
      <c r="I25" s="158"/>
      <c r="J25" s="158"/>
      <c r="K25" s="158"/>
      <c r="L25" s="158"/>
      <c r="M25" s="158"/>
      <c r="N25" s="158"/>
    </row>
    <row r="26" spans="1:15" ht="24.75" customHeight="1">
      <c r="A26" s="157"/>
      <c r="B26" s="158"/>
      <c r="C26" s="158"/>
      <c r="D26" s="159"/>
      <c r="E26" s="3"/>
      <c r="F26" s="1" t="s">
        <v>46</v>
      </c>
      <c r="G26" s="18"/>
      <c r="H26" s="168" t="s">
        <v>32</v>
      </c>
      <c r="I26" s="153"/>
      <c r="J26" s="173"/>
      <c r="K26" s="152"/>
      <c r="L26" s="19" t="s">
        <v>32</v>
      </c>
      <c r="M26" s="18"/>
      <c r="N26" s="20" t="s">
        <v>32</v>
      </c>
    </row>
    <row r="27" spans="1:15" ht="24.75" customHeight="1">
      <c r="A27" s="160"/>
      <c r="B27" s="161"/>
      <c r="C27" s="161"/>
      <c r="D27" s="162"/>
      <c r="E27" s="3"/>
      <c r="F27" s="1" t="s">
        <v>47</v>
      </c>
      <c r="G27" s="191"/>
      <c r="H27" s="152"/>
      <c r="I27" s="153"/>
      <c r="J27" s="164" t="s">
        <v>40</v>
      </c>
      <c r="K27" s="152"/>
      <c r="L27" s="153"/>
      <c r="M27" s="21"/>
      <c r="N27" s="20" t="s">
        <v>41</v>
      </c>
    </row>
    <row r="28" spans="1:15" ht="16.5" customHeight="1">
      <c r="A28" s="30"/>
      <c r="B28" s="30"/>
      <c r="C28" s="31"/>
      <c r="D28" s="31"/>
      <c r="E28" s="31"/>
      <c r="F28" s="31"/>
      <c r="G28" s="32"/>
      <c r="H28" s="32"/>
      <c r="I28" s="32"/>
      <c r="J28" s="33"/>
      <c r="K28" s="33"/>
      <c r="L28" s="33"/>
      <c r="M28" s="33"/>
      <c r="N28" s="33"/>
      <c r="O28" s="34"/>
    </row>
    <row r="29" spans="1:15" ht="16.5" customHeight="1">
      <c r="A29" s="164" t="s">
        <v>48</v>
      </c>
      <c r="B29" s="153"/>
      <c r="C29" s="172"/>
      <c r="D29" s="152"/>
      <c r="E29" s="152"/>
      <c r="F29" s="153"/>
      <c r="G29" s="163" t="s">
        <v>49</v>
      </c>
      <c r="H29" s="152"/>
      <c r="I29" s="153"/>
      <c r="J29" s="174"/>
      <c r="K29" s="152"/>
      <c r="L29" s="152"/>
      <c r="M29" s="152"/>
      <c r="N29" s="153"/>
      <c r="O29" s="34"/>
    </row>
    <row r="30" spans="1:15" ht="16.5" customHeight="1">
      <c r="A30" s="164" t="s">
        <v>50</v>
      </c>
      <c r="B30" s="153"/>
      <c r="C30" s="151"/>
      <c r="D30" s="152"/>
      <c r="E30" s="152"/>
      <c r="F30" s="153"/>
      <c r="G30" s="163" t="s">
        <v>51</v>
      </c>
      <c r="H30" s="152"/>
      <c r="I30" s="153"/>
      <c r="J30" s="172"/>
      <c r="K30" s="152"/>
      <c r="L30" s="152"/>
      <c r="M30" s="152"/>
      <c r="N30" s="153"/>
      <c r="O30" s="34"/>
    </row>
    <row r="31" spans="1:15" ht="16.5" customHeight="1">
      <c r="A31" s="149" t="s">
        <v>52</v>
      </c>
      <c r="B31" s="150"/>
      <c r="C31" s="151"/>
      <c r="D31" s="152"/>
      <c r="E31" s="152"/>
      <c r="F31" s="153"/>
      <c r="G31" s="163"/>
      <c r="H31" s="152"/>
      <c r="I31" s="153"/>
      <c r="J31" s="151"/>
      <c r="K31" s="152"/>
      <c r="L31" s="152"/>
      <c r="M31" s="152"/>
      <c r="N31" s="153"/>
    </row>
    <row r="32" spans="1:15" ht="15.75" customHeight="1"/>
    <row r="33" spans="1:14" ht="15.75" customHeight="1">
      <c r="A33" s="154" t="s">
        <v>53</v>
      </c>
      <c r="B33" s="155"/>
      <c r="C33" s="156"/>
      <c r="D33" s="163" t="s">
        <v>54</v>
      </c>
      <c r="E33" s="153"/>
      <c r="F33" s="165"/>
      <c r="G33" s="153"/>
      <c r="H33" s="35" t="s">
        <v>55</v>
      </c>
      <c r="I33" s="30"/>
      <c r="J33" s="30"/>
      <c r="K33" s="1" t="s">
        <v>56</v>
      </c>
      <c r="L33" s="193"/>
      <c r="M33" s="153"/>
      <c r="N33" s="35" t="s">
        <v>55</v>
      </c>
    </row>
    <row r="34" spans="1:14" ht="15.75" customHeight="1">
      <c r="A34" s="157"/>
      <c r="B34" s="158"/>
      <c r="C34" s="159"/>
      <c r="D34" s="164" t="s">
        <v>57</v>
      </c>
      <c r="E34" s="153"/>
      <c r="F34" s="165"/>
      <c r="G34" s="153"/>
      <c r="H34" s="35" t="s">
        <v>55</v>
      </c>
      <c r="I34" s="30"/>
      <c r="J34" s="30"/>
      <c r="K34" s="1" t="s">
        <v>58</v>
      </c>
      <c r="L34" s="165"/>
      <c r="M34" s="153"/>
      <c r="N34" s="35" t="s">
        <v>55</v>
      </c>
    </row>
    <row r="35" spans="1:14" ht="15.75" customHeight="1">
      <c r="A35" s="160"/>
      <c r="B35" s="161"/>
      <c r="C35" s="162"/>
      <c r="D35" s="164" t="s">
        <v>59</v>
      </c>
      <c r="E35" s="153"/>
      <c r="F35" s="165"/>
      <c r="G35" s="153"/>
      <c r="H35" s="35" t="s">
        <v>55</v>
      </c>
      <c r="I35" s="30"/>
      <c r="J35" s="30"/>
      <c r="K35" s="1" t="s">
        <v>60</v>
      </c>
      <c r="L35" s="165"/>
      <c r="M35" s="153"/>
      <c r="N35" s="35" t="s">
        <v>55</v>
      </c>
    </row>
    <row r="36" spans="1:14" ht="15.75" customHeight="1">
      <c r="A36" s="163" t="s">
        <v>61</v>
      </c>
      <c r="B36" s="152"/>
      <c r="C36" s="152"/>
      <c r="D36" s="152"/>
      <c r="E36" s="153"/>
      <c r="F36" s="192"/>
      <c r="G36" s="153"/>
      <c r="H36" s="35" t="s">
        <v>62</v>
      </c>
    </row>
    <row r="37" spans="1:14" ht="15.75" customHeight="1"/>
    <row r="38" spans="1:14" ht="15.75" customHeight="1"/>
    <row r="39" spans="1:14" ht="15.75" customHeight="1"/>
    <row r="40" spans="1:14" ht="15.75" customHeight="1"/>
    <row r="41" spans="1:14" ht="15.75" customHeight="1"/>
    <row r="42" spans="1:14" ht="15.75" customHeight="1"/>
    <row r="43" spans="1:14" ht="15.75" customHeight="1"/>
    <row r="44" spans="1:14" ht="15.75" customHeight="1"/>
    <row r="45" spans="1:14" ht="15.75" customHeight="1"/>
    <row r="46" spans="1:14" ht="15.75" customHeight="1"/>
    <row r="47" spans="1:14" ht="15.75" customHeight="1"/>
    <row r="48" spans="1:1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0">
    <mergeCell ref="F36:G36"/>
    <mergeCell ref="A30:B30"/>
    <mergeCell ref="C30:F30"/>
    <mergeCell ref="G30:I30"/>
    <mergeCell ref="J30:N30"/>
    <mergeCell ref="G31:I31"/>
    <mergeCell ref="J31:N31"/>
    <mergeCell ref="L33:M33"/>
    <mergeCell ref="A36:E36"/>
    <mergeCell ref="J26:K26"/>
    <mergeCell ref="G27:I27"/>
    <mergeCell ref="J27:L27"/>
    <mergeCell ref="L34:M34"/>
    <mergeCell ref="F35:G35"/>
    <mergeCell ref="L35:M35"/>
    <mergeCell ref="M6:N6"/>
    <mergeCell ref="G7:N7"/>
    <mergeCell ref="L8:M8"/>
    <mergeCell ref="G9:N9"/>
    <mergeCell ref="G8:J8"/>
    <mergeCell ref="F6:L6"/>
    <mergeCell ref="A1:E2"/>
    <mergeCell ref="F1:F2"/>
    <mergeCell ref="H1:N1"/>
    <mergeCell ref="H2:N2"/>
    <mergeCell ref="A3:A4"/>
    <mergeCell ref="G3:I3"/>
    <mergeCell ref="J3:N3"/>
    <mergeCell ref="M4:N4"/>
    <mergeCell ref="G4:I4"/>
    <mergeCell ref="J4:L4"/>
    <mergeCell ref="C3:F3"/>
    <mergeCell ref="C4:F4"/>
    <mergeCell ref="A7:D9"/>
    <mergeCell ref="A10:D18"/>
    <mergeCell ref="A19:D27"/>
    <mergeCell ref="A29:B29"/>
    <mergeCell ref="C29:F29"/>
    <mergeCell ref="F17:N17"/>
    <mergeCell ref="H18:I18"/>
    <mergeCell ref="J18:K18"/>
    <mergeCell ref="J19:L19"/>
    <mergeCell ref="G29:I29"/>
    <mergeCell ref="J29:N29"/>
    <mergeCell ref="H19:I19"/>
    <mergeCell ref="H21:I21"/>
    <mergeCell ref="J21:K21"/>
    <mergeCell ref="H22:I22"/>
    <mergeCell ref="J22:L22"/>
    <mergeCell ref="G11:H11"/>
    <mergeCell ref="K11:L11"/>
    <mergeCell ref="G12:H12"/>
    <mergeCell ref="K12:L12"/>
    <mergeCell ref="K13:L13"/>
    <mergeCell ref="K14:L14"/>
    <mergeCell ref="K15:L15"/>
    <mergeCell ref="A31:B31"/>
    <mergeCell ref="C31:F31"/>
    <mergeCell ref="A33:C35"/>
    <mergeCell ref="D33:E33"/>
    <mergeCell ref="D34:E34"/>
    <mergeCell ref="D35:E35"/>
    <mergeCell ref="F33:G33"/>
    <mergeCell ref="F34:G34"/>
    <mergeCell ref="K16:L16"/>
    <mergeCell ref="K24:L24"/>
    <mergeCell ref="F25:N25"/>
    <mergeCell ref="F20:N20"/>
    <mergeCell ref="H24:I24"/>
    <mergeCell ref="H26:I26"/>
  </mergeCells>
  <phoneticPr fontId="28"/>
  <printOptions horizontalCentered="1"/>
  <pageMargins left="0.19685039370078741" right="0.19685039370078741" top="0.19685039370078741" bottom="0.19685039370078741" header="0" footer="0"/>
  <pageSetup paperSize="9" scale="88" orientation="portrait"/>
  <headerFooter>
    <oddHeader>&amp;R40869A2023/01</oddHeader>
  </headerFooter>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データ!$B$1:$B$3</xm:f>
          </x14:formula1>
          <xm:sqref>G8</xm:sqref>
        </x14:dataValidation>
        <x14:dataValidation type="list" allowBlank="1" showErrorMessage="1" xr:uid="{00000000-0002-0000-0000-000001000000}">
          <x14:formula1>
            <xm:f>データ!$A$1:$A$2</xm:f>
          </x14:formula1>
          <xm:sqref>M6</xm:sqref>
        </x14:dataValidation>
        <x14:dataValidation type="list" allowBlank="1" showErrorMessage="1" xr:uid="{00000000-0002-0000-0000-000002000000}">
          <x14:formula1>
            <xm:f>データ!$C$1:$C$3</xm:f>
          </x14:formula1>
          <xm:sqref>G11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00"/>
  <sheetViews>
    <sheetView showGridLines="0" topLeftCell="A7" workbookViewId="0">
      <selection sqref="A1:E2"/>
    </sheetView>
  </sheetViews>
  <sheetFormatPr defaultColWidth="12.6640625" defaultRowHeight="15" customHeight="1"/>
  <cols>
    <col min="1" max="5" width="5.19921875" customWidth="1"/>
    <col min="6" max="6" width="12.33203125" customWidth="1"/>
    <col min="7" max="7" width="9.19921875" customWidth="1"/>
    <col min="8" max="8" width="4.46484375" customWidth="1"/>
    <col min="9" max="10" width="0.33203125" customWidth="1"/>
    <col min="11" max="11" width="10.46484375" customWidth="1"/>
    <col min="12" max="12" width="4.46484375" customWidth="1"/>
    <col min="13" max="13" width="7.1328125" customWidth="1"/>
    <col min="14" max="14" width="4.46484375" customWidth="1"/>
    <col min="15" max="18" width="8.33203125" customWidth="1"/>
    <col min="19" max="26" width="11" customWidth="1"/>
  </cols>
  <sheetData>
    <row r="1" spans="1:18" ht="25.5" customHeight="1">
      <c r="A1" s="205" t="s">
        <v>63</v>
      </c>
      <c r="B1" s="177"/>
      <c r="C1" s="177"/>
      <c r="D1" s="177"/>
      <c r="E1" s="177"/>
      <c r="F1" s="179" t="s">
        <v>1</v>
      </c>
      <c r="G1" s="1" t="s">
        <v>2</v>
      </c>
      <c r="H1" s="204" t="s">
        <v>64</v>
      </c>
      <c r="I1" s="152"/>
      <c r="J1" s="152"/>
      <c r="K1" s="152"/>
      <c r="L1" s="152"/>
      <c r="M1" s="152"/>
      <c r="N1" s="153"/>
    </row>
    <row r="2" spans="1:18" ht="24.75" customHeight="1">
      <c r="A2" s="178"/>
      <c r="B2" s="161"/>
      <c r="C2" s="161"/>
      <c r="D2" s="161"/>
      <c r="E2" s="161"/>
      <c r="F2" s="180"/>
      <c r="G2" s="1" t="s">
        <v>3</v>
      </c>
      <c r="H2" s="204" t="s">
        <v>65</v>
      </c>
      <c r="I2" s="152"/>
      <c r="J2" s="152"/>
      <c r="K2" s="152"/>
      <c r="L2" s="152"/>
      <c r="M2" s="152"/>
      <c r="N2" s="153"/>
    </row>
    <row r="3" spans="1:18" ht="24.75" customHeight="1">
      <c r="A3" s="179" t="s">
        <v>4</v>
      </c>
      <c r="B3" s="2" t="s">
        <v>2</v>
      </c>
      <c r="C3" s="195" t="s">
        <v>66</v>
      </c>
      <c r="D3" s="152"/>
      <c r="E3" s="152"/>
      <c r="F3" s="153"/>
      <c r="G3" s="164" t="s">
        <v>5</v>
      </c>
      <c r="H3" s="152"/>
      <c r="I3" s="181"/>
      <c r="J3" s="206" t="s">
        <v>67</v>
      </c>
      <c r="K3" s="152"/>
      <c r="L3" s="152"/>
      <c r="M3" s="152"/>
      <c r="N3" s="153"/>
    </row>
    <row r="4" spans="1:18" ht="24.75" customHeight="1">
      <c r="A4" s="180"/>
      <c r="B4" s="2" t="s">
        <v>3</v>
      </c>
      <c r="C4" s="196" t="s">
        <v>68</v>
      </c>
      <c r="D4" s="152"/>
      <c r="E4" s="152"/>
      <c r="F4" s="153"/>
      <c r="G4" s="184" t="s">
        <v>6</v>
      </c>
      <c r="H4" s="152"/>
      <c r="I4" s="181"/>
      <c r="J4" s="200">
        <v>280</v>
      </c>
      <c r="K4" s="152"/>
      <c r="L4" s="152"/>
      <c r="M4" s="183" t="s">
        <v>7</v>
      </c>
      <c r="N4" s="153"/>
    </row>
    <row r="5" spans="1:18" ht="6.75" customHeight="1">
      <c r="A5" s="3"/>
      <c r="B5" s="3"/>
      <c r="C5" s="3"/>
      <c r="D5" s="3"/>
      <c r="E5" s="3"/>
      <c r="F5" s="3"/>
      <c r="G5" s="3"/>
      <c r="H5" s="3"/>
      <c r="I5" s="3"/>
      <c r="J5" s="3"/>
      <c r="K5" s="3"/>
      <c r="L5" s="3"/>
      <c r="M5" s="3"/>
      <c r="N5" s="3"/>
    </row>
    <row r="6" spans="1:18" ht="23.25" customHeight="1">
      <c r="A6" s="4"/>
      <c r="B6" s="4"/>
      <c r="C6" s="4"/>
      <c r="D6" s="4"/>
      <c r="E6" s="3"/>
      <c r="F6" s="164" t="s">
        <v>8</v>
      </c>
      <c r="G6" s="152"/>
      <c r="H6" s="152"/>
      <c r="I6" s="152"/>
      <c r="J6" s="152"/>
      <c r="K6" s="152"/>
      <c r="L6" s="153"/>
      <c r="M6" s="197" t="s">
        <v>69</v>
      </c>
      <c r="N6" s="153"/>
      <c r="O6" s="36" t="s">
        <v>70</v>
      </c>
    </row>
    <row r="7" spans="1:18" ht="55.5" customHeight="1">
      <c r="A7" s="170"/>
      <c r="B7" s="155"/>
      <c r="C7" s="155"/>
      <c r="D7" s="156"/>
      <c r="E7" s="3"/>
      <c r="F7" s="2" t="s">
        <v>9</v>
      </c>
      <c r="G7" s="198" t="s">
        <v>71</v>
      </c>
      <c r="H7" s="152"/>
      <c r="I7" s="152"/>
      <c r="J7" s="152"/>
      <c r="K7" s="152"/>
      <c r="L7" s="152"/>
      <c r="M7" s="152"/>
      <c r="N7" s="153"/>
    </row>
    <row r="8" spans="1:18" ht="24.75" customHeight="1">
      <c r="A8" s="157"/>
      <c r="B8" s="158"/>
      <c r="C8" s="158"/>
      <c r="D8" s="159"/>
      <c r="E8" s="3"/>
      <c r="F8" s="5" t="s">
        <v>10</v>
      </c>
      <c r="G8" s="199" t="s">
        <v>72</v>
      </c>
      <c r="H8" s="152"/>
      <c r="I8" s="152"/>
      <c r="J8" s="153"/>
      <c r="K8" s="5" t="s">
        <v>11</v>
      </c>
      <c r="L8" s="200">
        <v>540</v>
      </c>
      <c r="M8" s="152"/>
      <c r="N8" s="6" t="s">
        <v>12</v>
      </c>
      <c r="O8" s="36" t="s">
        <v>73</v>
      </c>
    </row>
    <row r="9" spans="1:18" ht="99.75" customHeight="1">
      <c r="A9" s="160"/>
      <c r="B9" s="161"/>
      <c r="C9" s="161"/>
      <c r="D9" s="162"/>
      <c r="E9" s="3"/>
      <c r="F9" s="2" t="s">
        <v>13</v>
      </c>
      <c r="G9" s="198" t="s">
        <v>74</v>
      </c>
      <c r="H9" s="152"/>
      <c r="I9" s="152"/>
      <c r="J9" s="152"/>
      <c r="K9" s="152"/>
      <c r="L9" s="152"/>
      <c r="M9" s="152"/>
      <c r="N9" s="153"/>
      <c r="O9" s="207" t="s">
        <v>75</v>
      </c>
      <c r="P9" s="158"/>
      <c r="Q9" s="158"/>
      <c r="R9" s="158"/>
    </row>
    <row r="10" spans="1:18" ht="6.75" customHeight="1">
      <c r="A10" s="171"/>
      <c r="B10" s="155"/>
      <c r="C10" s="155"/>
      <c r="D10" s="156"/>
      <c r="E10" s="3"/>
      <c r="F10" s="3"/>
      <c r="G10" s="3"/>
      <c r="H10" s="3"/>
      <c r="I10" s="3"/>
      <c r="J10" s="3"/>
      <c r="K10" s="3"/>
      <c r="L10" s="3"/>
      <c r="M10" s="3"/>
      <c r="N10" s="3"/>
    </row>
    <row r="11" spans="1:18" ht="24.75" customHeight="1">
      <c r="A11" s="157"/>
      <c r="B11" s="158"/>
      <c r="C11" s="158"/>
      <c r="D11" s="159"/>
      <c r="E11" s="3"/>
      <c r="F11" s="12" t="s">
        <v>14</v>
      </c>
      <c r="G11" s="208"/>
      <c r="H11" s="153"/>
      <c r="I11" s="8"/>
      <c r="J11" s="3"/>
      <c r="K11" s="147" t="s">
        <v>15</v>
      </c>
      <c r="L11" s="148"/>
      <c r="M11" s="37">
        <v>0.9</v>
      </c>
      <c r="N11" s="10" t="s">
        <v>16</v>
      </c>
      <c r="O11" s="207" t="s">
        <v>76</v>
      </c>
      <c r="P11" s="158"/>
      <c r="Q11" s="158"/>
      <c r="R11" s="158"/>
    </row>
    <row r="12" spans="1:18" ht="24.75" customHeight="1">
      <c r="A12" s="157"/>
      <c r="B12" s="158"/>
      <c r="C12" s="158"/>
      <c r="D12" s="159"/>
      <c r="E12" s="3"/>
      <c r="F12" s="12" t="s">
        <v>17</v>
      </c>
      <c r="G12" s="208" t="s">
        <v>77</v>
      </c>
      <c r="H12" s="153"/>
      <c r="I12" s="8"/>
      <c r="J12" s="3"/>
      <c r="K12" s="147" t="s">
        <v>18</v>
      </c>
      <c r="L12" s="148"/>
      <c r="M12" s="38">
        <v>3630</v>
      </c>
      <c r="N12" s="10" t="s">
        <v>19</v>
      </c>
      <c r="O12" s="158"/>
      <c r="P12" s="158"/>
      <c r="Q12" s="158"/>
      <c r="R12" s="158"/>
    </row>
    <row r="13" spans="1:18" ht="24.75" customHeight="1">
      <c r="A13" s="157"/>
      <c r="B13" s="158"/>
      <c r="C13" s="158"/>
      <c r="D13" s="159"/>
      <c r="E13" s="3"/>
      <c r="F13" s="12" t="s">
        <v>20</v>
      </c>
      <c r="G13" s="39">
        <v>111</v>
      </c>
      <c r="H13" s="14" t="s">
        <v>21</v>
      </c>
      <c r="I13" s="8"/>
      <c r="J13" s="3"/>
      <c r="K13" s="147" t="s">
        <v>22</v>
      </c>
      <c r="L13" s="148"/>
      <c r="M13" s="37">
        <v>9.1999999999999993</v>
      </c>
      <c r="N13" s="10" t="s">
        <v>23</v>
      </c>
      <c r="O13" s="158"/>
      <c r="P13" s="158"/>
      <c r="Q13" s="158"/>
      <c r="R13" s="158"/>
    </row>
    <row r="14" spans="1:18" ht="24.75" customHeight="1">
      <c r="A14" s="157"/>
      <c r="B14" s="158"/>
      <c r="C14" s="158"/>
      <c r="D14" s="159"/>
      <c r="E14" s="3"/>
      <c r="F14" s="12" t="s">
        <v>24</v>
      </c>
      <c r="G14" s="40">
        <v>5.2</v>
      </c>
      <c r="H14" s="16" t="s">
        <v>23</v>
      </c>
      <c r="I14" s="8"/>
      <c r="J14" s="3"/>
      <c r="K14" s="147" t="s">
        <v>25</v>
      </c>
      <c r="L14" s="148"/>
      <c r="M14" s="37">
        <v>0.1</v>
      </c>
      <c r="N14" s="10" t="s">
        <v>23</v>
      </c>
      <c r="O14" s="158"/>
      <c r="P14" s="158"/>
      <c r="Q14" s="158"/>
      <c r="R14" s="158"/>
    </row>
    <row r="15" spans="1:18" ht="24.75" customHeight="1">
      <c r="A15" s="157"/>
      <c r="B15" s="158"/>
      <c r="C15" s="158"/>
      <c r="D15" s="159"/>
      <c r="E15" s="3"/>
      <c r="F15" s="12" t="s">
        <v>26</v>
      </c>
      <c r="G15" s="40">
        <v>22.4</v>
      </c>
      <c r="H15" s="16" t="s">
        <v>23</v>
      </c>
      <c r="I15" s="8"/>
      <c r="J15" s="3"/>
      <c r="K15" s="147" t="s">
        <v>27</v>
      </c>
      <c r="L15" s="148"/>
      <c r="M15" s="41">
        <v>0</v>
      </c>
      <c r="N15" s="10" t="s">
        <v>23</v>
      </c>
      <c r="O15" s="158"/>
      <c r="P15" s="158"/>
      <c r="Q15" s="158"/>
      <c r="R15" s="158"/>
    </row>
    <row r="16" spans="1:18" ht="24.75" customHeight="1">
      <c r="A16" s="157"/>
      <c r="B16" s="158"/>
      <c r="C16" s="158"/>
      <c r="D16" s="159"/>
      <c r="E16" s="3"/>
      <c r="F16" s="12" t="s">
        <v>28</v>
      </c>
      <c r="G16" s="40">
        <v>22.2</v>
      </c>
      <c r="H16" s="16" t="s">
        <v>23</v>
      </c>
      <c r="I16" s="8"/>
      <c r="J16" s="3"/>
      <c r="K16" s="147" t="s">
        <v>29</v>
      </c>
      <c r="L16" s="148"/>
      <c r="M16" s="41">
        <v>0</v>
      </c>
      <c r="N16" s="10" t="s">
        <v>23</v>
      </c>
      <c r="O16" s="158"/>
      <c r="P16" s="158"/>
      <c r="Q16" s="158"/>
      <c r="R16" s="158"/>
    </row>
    <row r="17" spans="1:15" ht="24.75" customHeight="1">
      <c r="A17" s="157"/>
      <c r="B17" s="158"/>
      <c r="C17" s="158"/>
      <c r="D17" s="159"/>
      <c r="E17" s="3"/>
      <c r="F17" s="167" t="s">
        <v>78</v>
      </c>
      <c r="G17" s="158"/>
      <c r="H17" s="158"/>
      <c r="I17" s="158"/>
      <c r="J17" s="158"/>
      <c r="K17" s="158"/>
      <c r="L17" s="158"/>
      <c r="M17" s="158"/>
      <c r="N17" s="158"/>
    </row>
    <row r="18" spans="1:15" ht="24.75" customHeight="1">
      <c r="A18" s="160"/>
      <c r="B18" s="161"/>
      <c r="C18" s="161"/>
      <c r="D18" s="162"/>
      <c r="E18" s="3"/>
      <c r="F18" s="1" t="s">
        <v>79</v>
      </c>
      <c r="G18" s="42">
        <v>54</v>
      </c>
      <c r="H18" s="168" t="s">
        <v>32</v>
      </c>
      <c r="I18" s="153"/>
      <c r="J18" s="194">
        <v>54</v>
      </c>
      <c r="K18" s="152"/>
      <c r="L18" s="19" t="s">
        <v>32</v>
      </c>
      <c r="M18" s="42">
        <v>160</v>
      </c>
      <c r="N18" s="20" t="s">
        <v>32</v>
      </c>
    </row>
    <row r="19" spans="1:15" ht="24.75" customHeight="1">
      <c r="A19" s="171"/>
      <c r="B19" s="155"/>
      <c r="C19" s="155"/>
      <c r="D19" s="156"/>
      <c r="E19" s="3"/>
      <c r="F19" s="1" t="s">
        <v>33</v>
      </c>
      <c r="G19" s="42">
        <v>120</v>
      </c>
      <c r="H19" s="168" t="s">
        <v>34</v>
      </c>
      <c r="I19" s="153"/>
      <c r="J19" s="164" t="s">
        <v>35</v>
      </c>
      <c r="K19" s="152"/>
      <c r="L19" s="153"/>
      <c r="M19" s="42">
        <v>120</v>
      </c>
      <c r="N19" s="20" t="s">
        <v>23</v>
      </c>
      <c r="O19" s="36" t="s">
        <v>80</v>
      </c>
    </row>
    <row r="20" spans="1:15" ht="24.75" customHeight="1">
      <c r="A20" s="157"/>
      <c r="B20" s="158"/>
      <c r="C20" s="158"/>
      <c r="D20" s="159"/>
      <c r="E20" s="3"/>
      <c r="F20" s="167" t="s">
        <v>81</v>
      </c>
      <c r="G20" s="158"/>
      <c r="H20" s="158"/>
      <c r="I20" s="158"/>
      <c r="J20" s="158"/>
      <c r="K20" s="158"/>
      <c r="L20" s="158"/>
      <c r="M20" s="158"/>
      <c r="N20" s="158"/>
    </row>
    <row r="21" spans="1:15" ht="24.75" customHeight="1">
      <c r="A21" s="157"/>
      <c r="B21" s="158"/>
      <c r="C21" s="158"/>
      <c r="D21" s="159"/>
      <c r="E21" s="3"/>
      <c r="F21" s="22" t="s">
        <v>82</v>
      </c>
      <c r="G21" s="42">
        <v>241</v>
      </c>
      <c r="H21" s="168" t="s">
        <v>32</v>
      </c>
      <c r="I21" s="153"/>
      <c r="J21" s="194">
        <v>300</v>
      </c>
      <c r="K21" s="152"/>
      <c r="L21" s="19" t="s">
        <v>32</v>
      </c>
      <c r="M21" s="42">
        <v>175</v>
      </c>
      <c r="N21" s="20" t="s">
        <v>32</v>
      </c>
    </row>
    <row r="22" spans="1:15" ht="24.75" customHeight="1">
      <c r="A22" s="157"/>
      <c r="B22" s="158"/>
      <c r="C22" s="158"/>
      <c r="D22" s="159"/>
      <c r="E22" s="3"/>
      <c r="F22" s="1" t="s">
        <v>38</v>
      </c>
      <c r="G22" s="43">
        <v>20</v>
      </c>
      <c r="H22" s="175" t="s">
        <v>39</v>
      </c>
      <c r="I22" s="153"/>
      <c r="J22" s="164" t="s">
        <v>40</v>
      </c>
      <c r="K22" s="152"/>
      <c r="L22" s="153"/>
      <c r="M22" s="42">
        <v>8.4</v>
      </c>
      <c r="N22" s="20" t="s">
        <v>41</v>
      </c>
    </row>
    <row r="23" spans="1:15" ht="6.75" customHeight="1">
      <c r="A23" s="157"/>
      <c r="B23" s="158"/>
      <c r="C23" s="158"/>
      <c r="D23" s="159"/>
      <c r="E23" s="3"/>
      <c r="F23" s="24"/>
      <c r="G23" s="25"/>
      <c r="H23" s="26"/>
      <c r="I23" s="26"/>
      <c r="J23" s="25"/>
      <c r="K23" s="25"/>
      <c r="L23" s="26"/>
      <c r="M23" s="25"/>
      <c r="N23" s="3"/>
    </row>
    <row r="24" spans="1:15" ht="24.75" customHeight="1">
      <c r="A24" s="157"/>
      <c r="B24" s="158"/>
      <c r="C24" s="158"/>
      <c r="D24" s="159"/>
      <c r="E24" s="3"/>
      <c r="F24" s="27" t="s">
        <v>42</v>
      </c>
      <c r="G24" s="44">
        <v>3</v>
      </c>
      <c r="H24" s="168" t="s">
        <v>43</v>
      </c>
      <c r="I24" s="153"/>
      <c r="J24" s="29"/>
      <c r="K24" s="166" t="s">
        <v>42</v>
      </c>
      <c r="L24" s="153"/>
      <c r="M24" s="44">
        <v>1</v>
      </c>
      <c r="N24" s="10" t="s">
        <v>44</v>
      </c>
      <c r="O24" s="36" t="s">
        <v>83</v>
      </c>
    </row>
    <row r="25" spans="1:15" ht="24.75" customHeight="1">
      <c r="A25" s="157"/>
      <c r="B25" s="158"/>
      <c r="C25" s="158"/>
      <c r="D25" s="159"/>
      <c r="E25" s="3"/>
      <c r="F25" s="167" t="s">
        <v>84</v>
      </c>
      <c r="G25" s="158"/>
      <c r="H25" s="158"/>
      <c r="I25" s="158"/>
      <c r="J25" s="158"/>
      <c r="K25" s="158"/>
      <c r="L25" s="158"/>
      <c r="M25" s="158"/>
      <c r="N25" s="158"/>
    </row>
    <row r="26" spans="1:15" ht="24.75" customHeight="1">
      <c r="A26" s="157"/>
      <c r="B26" s="158"/>
      <c r="C26" s="158"/>
      <c r="D26" s="159"/>
      <c r="E26" s="3"/>
      <c r="F26" s="1" t="s">
        <v>85</v>
      </c>
      <c r="G26" s="42">
        <v>241</v>
      </c>
      <c r="H26" s="168" t="s">
        <v>32</v>
      </c>
      <c r="I26" s="153"/>
      <c r="J26" s="194">
        <v>300</v>
      </c>
      <c r="K26" s="152"/>
      <c r="L26" s="19" t="s">
        <v>32</v>
      </c>
      <c r="M26" s="42">
        <v>175</v>
      </c>
      <c r="N26" s="20" t="s">
        <v>32</v>
      </c>
    </row>
    <row r="27" spans="1:15" ht="24.75" customHeight="1">
      <c r="A27" s="160"/>
      <c r="B27" s="161"/>
      <c r="C27" s="161"/>
      <c r="D27" s="162"/>
      <c r="E27" s="3"/>
      <c r="F27" s="1" t="s">
        <v>47</v>
      </c>
      <c r="G27" s="209" t="s">
        <v>86</v>
      </c>
      <c r="H27" s="152"/>
      <c r="I27" s="153"/>
      <c r="J27" s="164" t="s">
        <v>40</v>
      </c>
      <c r="K27" s="152"/>
      <c r="L27" s="153"/>
      <c r="M27" s="42">
        <v>8.4</v>
      </c>
      <c r="N27" s="20" t="s">
        <v>41</v>
      </c>
    </row>
    <row r="28" spans="1:15" ht="16.5" customHeight="1">
      <c r="A28" s="30"/>
      <c r="B28" s="30"/>
      <c r="C28" s="31"/>
      <c r="D28" s="31"/>
      <c r="E28" s="31"/>
      <c r="F28" s="31"/>
      <c r="G28" s="32"/>
      <c r="H28" s="32"/>
      <c r="I28" s="32"/>
      <c r="J28" s="33"/>
      <c r="K28" s="33"/>
      <c r="L28" s="33"/>
      <c r="M28" s="33"/>
      <c r="N28" s="33"/>
      <c r="O28" s="34"/>
    </row>
    <row r="29" spans="1:15" ht="16.5" customHeight="1">
      <c r="A29" s="164" t="s">
        <v>48</v>
      </c>
      <c r="B29" s="153"/>
      <c r="C29" s="201" t="s">
        <v>87</v>
      </c>
      <c r="D29" s="152"/>
      <c r="E29" s="152"/>
      <c r="F29" s="153"/>
      <c r="G29" s="163" t="s">
        <v>49</v>
      </c>
      <c r="H29" s="152"/>
      <c r="I29" s="153"/>
      <c r="J29" s="210" t="s">
        <v>88</v>
      </c>
      <c r="K29" s="152"/>
      <c r="L29" s="152"/>
      <c r="M29" s="152"/>
      <c r="N29" s="153"/>
      <c r="O29" s="34"/>
    </row>
    <row r="30" spans="1:15" ht="16.5" customHeight="1">
      <c r="A30" s="164" t="s">
        <v>50</v>
      </c>
      <c r="B30" s="153"/>
      <c r="C30" s="204" t="s">
        <v>89</v>
      </c>
      <c r="D30" s="152"/>
      <c r="E30" s="152"/>
      <c r="F30" s="153"/>
      <c r="G30" s="163" t="s">
        <v>51</v>
      </c>
      <c r="H30" s="152"/>
      <c r="I30" s="153"/>
      <c r="J30" s="201" t="s">
        <v>90</v>
      </c>
      <c r="K30" s="152"/>
      <c r="L30" s="152"/>
      <c r="M30" s="152"/>
      <c r="N30" s="153"/>
      <c r="O30" s="34"/>
    </row>
    <row r="31" spans="1:15" ht="16.5" customHeight="1">
      <c r="A31" s="149" t="s">
        <v>52</v>
      </c>
      <c r="B31" s="150"/>
      <c r="C31" s="204" t="s">
        <v>91</v>
      </c>
      <c r="D31" s="152"/>
      <c r="E31" s="152"/>
      <c r="F31" s="153"/>
      <c r="G31" s="163"/>
      <c r="H31" s="152"/>
      <c r="I31" s="153"/>
      <c r="J31" s="204"/>
      <c r="K31" s="152"/>
      <c r="L31" s="152"/>
      <c r="M31" s="152"/>
      <c r="N31" s="153"/>
    </row>
    <row r="32" spans="1:15" ht="15.75" customHeight="1"/>
    <row r="33" spans="1:15" ht="15.75" customHeight="1">
      <c r="A33" s="154" t="s">
        <v>53</v>
      </c>
      <c r="B33" s="155"/>
      <c r="C33" s="156"/>
      <c r="D33" s="163" t="s">
        <v>54</v>
      </c>
      <c r="E33" s="153"/>
      <c r="F33" s="202">
        <v>100</v>
      </c>
      <c r="G33" s="153"/>
      <c r="H33" s="35" t="s">
        <v>55</v>
      </c>
      <c r="I33" s="30"/>
      <c r="J33" s="30"/>
      <c r="K33" s="1" t="s">
        <v>56</v>
      </c>
      <c r="L33" s="211">
        <v>160</v>
      </c>
      <c r="M33" s="153"/>
      <c r="N33" s="35" t="s">
        <v>55</v>
      </c>
      <c r="O33" s="36" t="s">
        <v>92</v>
      </c>
    </row>
    <row r="34" spans="1:15" ht="15.75" customHeight="1">
      <c r="A34" s="157"/>
      <c r="B34" s="158"/>
      <c r="C34" s="159"/>
      <c r="D34" s="164" t="s">
        <v>57</v>
      </c>
      <c r="E34" s="153"/>
      <c r="F34" s="202">
        <v>120</v>
      </c>
      <c r="G34" s="153"/>
      <c r="H34" s="35" t="s">
        <v>55</v>
      </c>
      <c r="I34" s="30"/>
      <c r="J34" s="30"/>
      <c r="K34" s="1" t="s">
        <v>58</v>
      </c>
      <c r="L34" s="202">
        <v>180</v>
      </c>
      <c r="M34" s="153"/>
      <c r="N34" s="35" t="s">
        <v>55</v>
      </c>
    </row>
    <row r="35" spans="1:15" ht="15.75" customHeight="1">
      <c r="A35" s="160"/>
      <c r="B35" s="161"/>
      <c r="C35" s="162"/>
      <c r="D35" s="164" t="s">
        <v>59</v>
      </c>
      <c r="E35" s="153"/>
      <c r="F35" s="202">
        <v>130</v>
      </c>
      <c r="G35" s="153"/>
      <c r="H35" s="35" t="s">
        <v>55</v>
      </c>
      <c r="I35" s="30"/>
      <c r="J35" s="30"/>
      <c r="K35" s="1" t="s">
        <v>60</v>
      </c>
      <c r="L35" s="202">
        <v>200</v>
      </c>
      <c r="M35" s="153"/>
      <c r="N35" s="35" t="s">
        <v>55</v>
      </c>
      <c r="O35" s="36" t="s">
        <v>93</v>
      </c>
    </row>
    <row r="36" spans="1:15" ht="15.75" customHeight="1">
      <c r="A36" s="163" t="s">
        <v>61</v>
      </c>
      <c r="B36" s="152"/>
      <c r="C36" s="152"/>
      <c r="D36" s="152"/>
      <c r="E36" s="153"/>
      <c r="F36" s="203">
        <v>8</v>
      </c>
      <c r="G36" s="153"/>
      <c r="H36" s="35" t="s">
        <v>62</v>
      </c>
      <c r="K36" s="36" t="s">
        <v>94</v>
      </c>
    </row>
    <row r="37" spans="1:15" ht="15.75" customHeight="1"/>
    <row r="38" spans="1:15" ht="15.75" customHeight="1"/>
    <row r="39" spans="1:15" ht="15.75" customHeight="1"/>
    <row r="40" spans="1:15" ht="15.75" customHeight="1"/>
    <row r="41" spans="1:15" ht="15.75" customHeight="1"/>
    <row r="42" spans="1:15" ht="15.75" customHeight="1"/>
    <row r="43" spans="1:15" ht="15.75" customHeight="1"/>
    <row r="44" spans="1:15" ht="15.75" customHeight="1"/>
    <row r="45" spans="1:15" ht="15.75" customHeight="1"/>
    <row r="46" spans="1:15" ht="15.75" customHeight="1"/>
    <row r="47" spans="1:15" ht="15.75" customHeight="1"/>
    <row r="48" spans="1:1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2">
    <mergeCell ref="L34:M34"/>
    <mergeCell ref="L35:M35"/>
    <mergeCell ref="A30:B30"/>
    <mergeCell ref="C30:F30"/>
    <mergeCell ref="G30:I30"/>
    <mergeCell ref="J30:N30"/>
    <mergeCell ref="G31:I31"/>
    <mergeCell ref="J31:N31"/>
    <mergeCell ref="L33:M33"/>
    <mergeCell ref="H26:I26"/>
    <mergeCell ref="G27:I27"/>
    <mergeCell ref="J27:L27"/>
    <mergeCell ref="G29:I29"/>
    <mergeCell ref="J29:N29"/>
    <mergeCell ref="K15:L15"/>
    <mergeCell ref="K16:L16"/>
    <mergeCell ref="G9:N9"/>
    <mergeCell ref="O9:R9"/>
    <mergeCell ref="G11:H11"/>
    <mergeCell ref="K11:L11"/>
    <mergeCell ref="O11:R16"/>
    <mergeCell ref="G12:H12"/>
    <mergeCell ref="K12:L12"/>
    <mergeCell ref="A1:E2"/>
    <mergeCell ref="F1:F2"/>
    <mergeCell ref="H1:N1"/>
    <mergeCell ref="H2:N2"/>
    <mergeCell ref="A3:A4"/>
    <mergeCell ref="G3:I3"/>
    <mergeCell ref="J3:N3"/>
    <mergeCell ref="M4:N4"/>
    <mergeCell ref="G4:I4"/>
    <mergeCell ref="J4:L4"/>
    <mergeCell ref="A29:B29"/>
    <mergeCell ref="C29:F29"/>
    <mergeCell ref="D35:E35"/>
    <mergeCell ref="F35:G35"/>
    <mergeCell ref="A36:E36"/>
    <mergeCell ref="F36:G36"/>
    <mergeCell ref="A31:B31"/>
    <mergeCell ref="C31:F31"/>
    <mergeCell ref="A33:C35"/>
    <mergeCell ref="D33:E33"/>
    <mergeCell ref="F33:G33"/>
    <mergeCell ref="D34:E34"/>
    <mergeCell ref="F34:G34"/>
    <mergeCell ref="H24:I24"/>
    <mergeCell ref="K24:L24"/>
    <mergeCell ref="F25:N25"/>
    <mergeCell ref="J26:K26"/>
    <mergeCell ref="C3:F3"/>
    <mergeCell ref="C4:F4"/>
    <mergeCell ref="A7:D9"/>
    <mergeCell ref="A10:D18"/>
    <mergeCell ref="A19:D27"/>
    <mergeCell ref="F6:L6"/>
    <mergeCell ref="M6:N6"/>
    <mergeCell ref="G7:N7"/>
    <mergeCell ref="G8:J8"/>
    <mergeCell ref="L8:M8"/>
    <mergeCell ref="K13:L13"/>
    <mergeCell ref="K14:L14"/>
    <mergeCell ref="F20:N20"/>
    <mergeCell ref="J21:K21"/>
    <mergeCell ref="H21:I21"/>
    <mergeCell ref="H22:I22"/>
    <mergeCell ref="J22:L22"/>
    <mergeCell ref="F17:N17"/>
    <mergeCell ref="H18:I18"/>
    <mergeCell ref="J18:K18"/>
    <mergeCell ref="H19:I19"/>
    <mergeCell ref="J19:L19"/>
  </mergeCells>
  <phoneticPr fontId="28"/>
  <printOptions horizontalCentered="1"/>
  <pageMargins left="0.19685039370078741" right="0.19685039370078741" top="0.19685039370078741" bottom="0.19685039370078741" header="0" footer="0"/>
  <pageSetup paperSize="9" scale="88" orientation="portrait"/>
  <headerFooter>
    <oddHeader>&amp;R40869A2023/01</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00"/>
  <sheetViews>
    <sheetView workbookViewId="0"/>
  </sheetViews>
  <sheetFormatPr defaultColWidth="12.6640625" defaultRowHeight="15" customHeight="1"/>
  <cols>
    <col min="1" max="2" width="6.6640625" customWidth="1"/>
    <col min="3" max="3" width="10" customWidth="1"/>
    <col min="4" max="6" width="6.6640625" customWidth="1"/>
    <col min="7" max="26" width="11" customWidth="1"/>
  </cols>
  <sheetData>
    <row r="1" spans="1:3" ht="12.75" customHeight="1">
      <c r="A1" s="45" t="s">
        <v>69</v>
      </c>
      <c r="B1" s="45" t="s">
        <v>95</v>
      </c>
      <c r="C1" s="46" t="s">
        <v>96</v>
      </c>
    </row>
    <row r="2" spans="1:3" ht="12.75" customHeight="1">
      <c r="A2" s="47" t="s">
        <v>97</v>
      </c>
      <c r="B2" s="45" t="s">
        <v>98</v>
      </c>
      <c r="C2" s="46" t="s">
        <v>99</v>
      </c>
    </row>
    <row r="3" spans="1:3" ht="12.75" customHeight="1">
      <c r="B3" s="45" t="s">
        <v>72</v>
      </c>
      <c r="C3" s="48" t="s">
        <v>17</v>
      </c>
    </row>
    <row r="4" spans="1:3" ht="12.75" customHeight="1"/>
    <row r="5" spans="1:3" ht="12.75" customHeight="1"/>
    <row r="6" spans="1:3" ht="12.75" customHeight="1"/>
    <row r="7" spans="1:3" ht="12.75" customHeight="1"/>
    <row r="8" spans="1:3" ht="12.75" customHeight="1"/>
    <row r="9" spans="1:3" ht="12.75" customHeight="1"/>
    <row r="10" spans="1:3" ht="12.75" customHeight="1"/>
    <row r="11" spans="1:3" ht="12.75" customHeight="1"/>
    <row r="12" spans="1:3" ht="12.75" customHeight="1"/>
    <row r="13" spans="1:3" ht="12.75" customHeight="1"/>
    <row r="14" spans="1:3" ht="12.75" customHeight="1"/>
    <row r="15" spans="1:3" ht="12.75" customHeight="1"/>
    <row r="16" spans="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28"/>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企業情報</vt:lpstr>
      <vt:lpstr>商品名</vt:lpstr>
      <vt:lpstr>商品規格書の記載例</vt:lpstr>
      <vt:lpstr>データ</vt:lpstr>
      <vt:lpstr>企業情報!Print_Area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鳥取義之</dc:creator>
  <cp:lastModifiedBy>山田　昇弥</cp:lastModifiedBy>
  <dcterms:created xsi:type="dcterms:W3CDTF">2025-06-20T06:01:17Z</dcterms:created>
  <dcterms:modified xsi:type="dcterms:W3CDTF">2026-01-20T05:52:11Z</dcterms:modified>
</cp:coreProperties>
</file>