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drawings/drawing2.xml" ContentType="application/vnd.openxmlformats-officedocument.drawing+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drawings/drawing3.xml" ContentType="application/vnd.openxmlformats-officedocument.drawing+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drawings/drawing4.xml" ContentType="application/vnd.openxmlformats-officedocument.drawing+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drawings/drawing5.xml" ContentType="application/vnd.openxmlformats-officedocument.drawing+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drawings/drawing6.xml" ContentType="application/vnd.openxmlformats-officedocument.drawing+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10.2.49.130\食産業振興課\貿易関係\33_カナダ\01_３Cube・T＆T（納谷商店からの紹介）\01_事業者募集\"/>
    </mc:Choice>
  </mc:AlternateContent>
  <xr:revisionPtr revIDLastSave="0" documentId="13_ncr:1_{B71FA441-D74A-4377-A5A1-08DBB54269BD}" xr6:coauthVersionLast="36" xr6:coauthVersionMax="47" xr10:uidLastSave="{00000000-0000-0000-0000-000000000000}"/>
  <bookViews>
    <workbookView xWindow="0" yWindow="0" windowWidth="20520" windowHeight="9240" xr2:uid="{190A0407-8381-4AD9-B5D3-88241E650E2E}"/>
  </bookViews>
  <sheets>
    <sheet name="企業情報" sheetId="2" r:id="rId1"/>
    <sheet name="商品情報_1" sheetId="4" r:id="rId2"/>
    <sheet name="商品情報_2" sheetId="12" r:id="rId3"/>
    <sheet name="商品情報_3" sheetId="13" r:id="rId4"/>
    <sheet name="商品情報_4" sheetId="15" r:id="rId5"/>
    <sheet name="商品情報_5" sheetId="14" r:id="rId6"/>
    <sheet name="シートが足りない場合は適宜追加してください" sheetId="16" r:id="rId7"/>
  </sheets>
  <definedNames>
    <definedName name="_xlnm.Print_Area" localSheetId="0">企業情報!$A$1:$N$33</definedName>
    <definedName name="_xlnm.Print_Area" localSheetId="1">商品情報_1!$A$1:$N$43</definedName>
    <definedName name="_xlnm.Print_Area" localSheetId="2">商品情報_2!$A$1:$N$43</definedName>
    <definedName name="_xlnm.Print_Area" localSheetId="3">商品情報_3!$A$1:$N$43</definedName>
    <definedName name="_xlnm.Print_Area" localSheetId="4">商品情報_4!$A$1:$N$43</definedName>
    <definedName name="_xlnm.Print_Area" localSheetId="5">商品情報_5!$A$1:$N$43</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<sst xmlns="http://schemas.openxmlformats.org/spreadsheetml/2006/main" count="284" uniqueCount="79">
  <si>
    <t>パッケージ</t>
    <phoneticPr fontId="2"/>
  </si>
  <si>
    <t>材質</t>
    <rPh sb="0" eb="2">
      <t>ザイシツ</t>
    </rPh>
    <phoneticPr fontId="2"/>
  </si>
  <si>
    <t>サイズ/重量</t>
    <rPh sb="4" eb="6">
      <t>ジュウリョウ</t>
    </rPh>
    <phoneticPr fontId="2"/>
  </si>
  <si>
    <t>縦(㌢)</t>
    <phoneticPr fontId="2"/>
  </si>
  <si>
    <t>横(㌢)</t>
    <rPh sb="0" eb="1">
      <t>ヨコ</t>
    </rPh>
    <phoneticPr fontId="2"/>
  </si>
  <si>
    <t>高さ(㌢）</t>
    <rPh sb="0" eb="1">
      <t>タカ</t>
    </rPh>
    <phoneticPr fontId="2"/>
  </si>
  <si>
    <t>内容量</t>
    <rPh sb="0" eb="2">
      <t>ナイヨウ</t>
    </rPh>
    <rPh sb="2" eb="3">
      <t>リョウ</t>
    </rPh>
    <phoneticPr fontId="2"/>
  </si>
  <si>
    <t>最低ケース納品単位</t>
    <rPh sb="0" eb="2">
      <t>サイテイ</t>
    </rPh>
    <rPh sb="5" eb="7">
      <t>ノウヒン</t>
    </rPh>
    <rPh sb="7" eb="9">
      <t>タンイ</t>
    </rPh>
    <phoneticPr fontId="2"/>
  </si>
  <si>
    <t>ケース</t>
    <phoneticPr fontId="2"/>
  </si>
  <si>
    <t>入 数</t>
    <rPh sb="0" eb="1">
      <t>イ</t>
    </rPh>
    <rPh sb="2" eb="3">
      <t>スウ</t>
    </rPh>
    <phoneticPr fontId="2"/>
  </si>
  <si>
    <t>発注リードタイム　　　　　　　　　　</t>
    <rPh sb="0" eb="2">
      <t>ハッチュウ</t>
    </rPh>
    <phoneticPr fontId="2"/>
  </si>
  <si>
    <t>代表者氏名</t>
    <phoneticPr fontId="2"/>
  </si>
  <si>
    <t>ホームページ</t>
    <phoneticPr fontId="2"/>
  </si>
  <si>
    <t>E - m a i l</t>
    <phoneticPr fontId="2"/>
  </si>
  <si>
    <t>T E L</t>
    <phoneticPr fontId="2"/>
  </si>
  <si>
    <t>F A X</t>
    <phoneticPr fontId="2"/>
  </si>
  <si>
    <t>ラベル</t>
    <phoneticPr fontId="2"/>
  </si>
  <si>
    <t>印刷対応言語</t>
    <rPh sb="0" eb="2">
      <t>インサツ</t>
    </rPh>
    <rPh sb="2" eb="4">
      <t>タイオウ</t>
    </rPh>
    <rPh sb="4" eb="6">
      <t>ゲンゴ</t>
    </rPh>
    <phoneticPr fontId="2"/>
  </si>
  <si>
    <t>N.W.</t>
    <phoneticPr fontId="1"/>
  </si>
  <si>
    <t>G.W.</t>
    <phoneticPr fontId="1"/>
  </si>
  <si>
    <t>1パックあたり重量（㌔）</t>
    <rPh sb="7" eb="9">
      <t>ジュウリョウ</t>
    </rPh>
    <phoneticPr fontId="2"/>
  </si>
  <si>
    <t>企業名</t>
    <phoneticPr fontId="2"/>
  </si>
  <si>
    <t>保  存  条　件
(開封後・解凍後)</t>
    <rPh sb="0" eb="1">
      <t>タモツ</t>
    </rPh>
    <rPh sb="3" eb="4">
      <t>アリヤ</t>
    </rPh>
    <rPh sb="6" eb="7">
      <t>ジョウ</t>
    </rPh>
    <rPh sb="8" eb="9">
      <t>ケン</t>
    </rPh>
    <rPh sb="11" eb="13">
      <t>カイフウ</t>
    </rPh>
    <rPh sb="13" eb="14">
      <t>ゴ</t>
    </rPh>
    <rPh sb="15" eb="18">
      <t>カイトウゴ</t>
    </rPh>
    <phoneticPr fontId="2"/>
  </si>
  <si>
    <t>JANコード</t>
    <phoneticPr fontId="2"/>
  </si>
  <si>
    <t>一括表示</t>
    <rPh sb="0" eb="4">
      <t>イッカツヒョウジ</t>
    </rPh>
    <phoneticPr fontId="2"/>
  </si>
  <si>
    <t>消　　費　　期　　限</t>
    <rPh sb="0" eb="1">
      <t>ショウ</t>
    </rPh>
    <rPh sb="3" eb="4">
      <t>ヒ</t>
    </rPh>
    <rPh sb="6" eb="7">
      <t>キ</t>
    </rPh>
    <rPh sb="9" eb="10">
      <t>キリ</t>
    </rPh>
    <phoneticPr fontId="2"/>
  </si>
  <si>
    <t>保  存  条　件
(開封前・販売)</t>
    <rPh sb="0" eb="1">
      <t>タモツ</t>
    </rPh>
    <rPh sb="3" eb="4">
      <t>アリヤ</t>
    </rPh>
    <rPh sb="6" eb="7">
      <t>ジョウ</t>
    </rPh>
    <rPh sb="8" eb="9">
      <t>ケン</t>
    </rPh>
    <rPh sb="11" eb="14">
      <t>カイフウマエ</t>
    </rPh>
    <rPh sb="15" eb="17">
      <t>ハンバイ</t>
    </rPh>
    <phoneticPr fontId="2"/>
  </si>
  <si>
    <t>アレルギー表示（特定原材料）</t>
  </si>
  <si>
    <t>商品の中身が分かる画像</t>
    <phoneticPr fontId="1"/>
  </si>
  <si>
    <t>作成日</t>
    <rPh sb="0" eb="3">
      <t>サクセイビ</t>
    </rPh>
    <phoneticPr fontId="1"/>
  </si>
  <si>
    <t>令和　　年　　月　　日</t>
    <rPh sb="0" eb="2">
      <t>レイワ</t>
    </rPh>
    <rPh sb="4" eb="5">
      <t>ネン</t>
    </rPh>
    <rPh sb="7" eb="8">
      <t>ガツ</t>
    </rPh>
    <rPh sb="10" eb="11">
      <t>ニチ</t>
    </rPh>
    <phoneticPr fontId="1"/>
  </si>
  <si>
    <t>保  存  条　件
(流通)</t>
    <rPh sb="0" eb="1">
      <t>タモツ</t>
    </rPh>
    <rPh sb="3" eb="4">
      <t>アリヤ</t>
    </rPh>
    <rPh sb="6" eb="7">
      <t>ジョウ</t>
    </rPh>
    <rPh sb="8" eb="9">
      <t>ケン</t>
    </rPh>
    <rPh sb="11" eb="13">
      <t>リュウツウ</t>
    </rPh>
    <phoneticPr fontId="2"/>
  </si>
  <si>
    <t>太字対応</t>
    <rPh sb="0" eb="4">
      <t>フトジタイオウ</t>
    </rPh>
    <phoneticPr fontId="2"/>
  </si>
  <si>
    <t>貼り付け</t>
    <rPh sb="0" eb="1">
      <t>ハ</t>
    </rPh>
    <rPh sb="2" eb="3">
      <t>ツ</t>
    </rPh>
    <phoneticPr fontId="2"/>
  </si>
  <si>
    <t>印刷</t>
    <rPh sb="0" eb="2">
      <t>インサツ</t>
    </rPh>
    <phoneticPr fontId="2"/>
  </si>
  <si>
    <t>商品の外身(パッケージ)が分かる画像</t>
    <rPh sb="3" eb="5">
      <t>ソトミ</t>
    </rPh>
    <phoneticPr fontId="1"/>
  </si>
  <si>
    <t>HACCP制度</t>
    <rPh sb="5" eb="7">
      <t>セイド</t>
    </rPh>
    <phoneticPr fontId="2"/>
  </si>
  <si>
    <t>取引先情報</t>
    <rPh sb="0" eb="3">
      <t>トリヒキサキ</t>
    </rPh>
    <rPh sb="3" eb="5">
      <t>ジョウホウ</t>
    </rPh>
    <phoneticPr fontId="1"/>
  </si>
  <si>
    <t>今回の商談先との取引</t>
    <rPh sb="0" eb="2">
      <t>コンカイ</t>
    </rPh>
    <rPh sb="3" eb="6">
      <t>ショウダンサキ</t>
    </rPh>
    <rPh sb="8" eb="10">
      <t>トリヒキ</t>
    </rPh>
    <phoneticPr fontId="1"/>
  </si>
  <si>
    <t>現在、商品の卸売販売に係る
商社、卸売問屋など
既存取引帳合先</t>
    <rPh sb="0" eb="2">
      <t>ゲンザイ</t>
    </rPh>
    <rPh sb="3" eb="5">
      <t>ショウヒン</t>
    </rPh>
    <rPh sb="6" eb="8">
      <t>オロシウ</t>
    </rPh>
    <rPh sb="8" eb="10">
      <t>ハンバイ</t>
    </rPh>
    <rPh sb="11" eb="12">
      <t>カカワ</t>
    </rPh>
    <rPh sb="14" eb="16">
      <t>ショウシャ</t>
    </rPh>
    <rPh sb="17" eb="18">
      <t>オロシ</t>
    </rPh>
    <rPh sb="18" eb="19">
      <t>ウ</t>
    </rPh>
    <rPh sb="19" eb="21">
      <t>トンヤ</t>
    </rPh>
    <rPh sb="24" eb="28">
      <t>キゾントリヒキ</t>
    </rPh>
    <rPh sb="28" eb="31">
      <t>チョウアイサキ</t>
    </rPh>
    <phoneticPr fontId="1"/>
  </si>
  <si>
    <r>
      <rPr>
        <sz val="14"/>
        <color indexed="36"/>
        <rFont val="BIZ UDPゴシック"/>
        <family val="3"/>
        <charset val="128"/>
      </rPr>
      <t>■</t>
    </r>
    <r>
      <rPr>
        <sz val="14"/>
        <color indexed="8"/>
        <rFont val="BIZ UDPゴシック"/>
        <family val="3"/>
        <charset val="128"/>
      </rPr>
      <t xml:space="preserve"> 企業情報</t>
    </r>
    <rPh sb="2" eb="6">
      <t>キギョウジョウホウ</t>
    </rPh>
    <phoneticPr fontId="2"/>
  </si>
  <si>
    <t>荷姿(ケース)が分かる画像</t>
    <rPh sb="0" eb="2">
      <t>ニスガタ</t>
    </rPh>
    <rPh sb="8" eb="9">
      <t>ワ</t>
    </rPh>
    <rPh sb="11" eb="13">
      <t>ガゾウ</t>
    </rPh>
    <phoneticPr fontId="1"/>
  </si>
  <si>
    <t>商品名(英語)</t>
    <rPh sb="4" eb="6">
      <t>エイゴ</t>
    </rPh>
    <phoneticPr fontId="2"/>
  </si>
  <si>
    <t>商品名(日本語)</t>
    <rPh sb="4" eb="7">
      <t>ニホンゴ</t>
    </rPh>
    <phoneticPr fontId="2"/>
  </si>
  <si>
    <t>エントリーシート【企業情報】</t>
    <rPh sb="9" eb="13">
      <t>キギョウジョウホウ</t>
    </rPh>
    <phoneticPr fontId="2"/>
  </si>
  <si>
    <t>PL保険</t>
    <rPh sb="2" eb="3">
      <t>タモツ</t>
    </rPh>
    <rPh sb="3" eb="4">
      <t>ケン</t>
    </rPh>
    <phoneticPr fontId="1"/>
  </si>
  <si>
    <t>当該商品の販路</t>
    <rPh sb="0" eb="4">
      <t>トウガイショウヒン</t>
    </rPh>
    <rPh sb="5" eb="7">
      <t>ハンロ</t>
    </rPh>
    <phoneticPr fontId="1"/>
  </si>
  <si>
    <t>当該商品の特記事項
(特徴、受賞歴、おすすめの解凍方法、調理方法、食べ方など)</t>
    <rPh sb="0" eb="2">
      <t>トウガイ</t>
    </rPh>
    <rPh sb="2" eb="4">
      <t>ショウヒン</t>
    </rPh>
    <rPh sb="11" eb="13">
      <t>トクチョウ</t>
    </rPh>
    <rPh sb="14" eb="17">
      <t>ジュショウレキ</t>
    </rPh>
    <phoneticPr fontId="1"/>
  </si>
  <si>
    <t>取得認証(商品・工場等)</t>
    <rPh sb="0" eb="2">
      <t>シュトク</t>
    </rPh>
    <phoneticPr fontId="1"/>
  </si>
  <si>
    <r>
      <rPr>
        <sz val="14"/>
        <color indexed="36"/>
        <rFont val="BIZ UDPゴシック"/>
        <family val="3"/>
        <charset val="128"/>
      </rPr>
      <t>■</t>
    </r>
    <r>
      <rPr>
        <sz val="14"/>
        <color indexed="8"/>
        <rFont val="BIZ UDPゴシック"/>
        <family val="3"/>
        <charset val="128"/>
      </rPr>
      <t xml:space="preserve"> ラベル対応</t>
    </r>
    <rPh sb="5" eb="7">
      <t>タイオウ</t>
    </rPh>
    <phoneticPr fontId="2"/>
  </si>
  <si>
    <t>【提出物】</t>
    <rPh sb="1" eb="4">
      <t>テイシュツブツ</t>
    </rPh>
    <phoneticPr fontId="2"/>
  </si>
  <si>
    <r>
      <rPr>
        <sz val="14"/>
        <color indexed="36"/>
        <rFont val="BIZ UDPゴシック"/>
        <family val="3"/>
        <charset val="128"/>
      </rPr>
      <t>■</t>
    </r>
    <r>
      <rPr>
        <sz val="14"/>
        <color indexed="8"/>
        <rFont val="BIZ UDPゴシック"/>
        <family val="3"/>
        <charset val="128"/>
      </rPr>
      <t xml:space="preserve"> 取引条件</t>
    </r>
    <rPh sb="2" eb="4">
      <t>トリヒキ</t>
    </rPh>
    <rPh sb="4" eb="6">
      <t>ジョウケン</t>
    </rPh>
    <phoneticPr fontId="2"/>
  </si>
  <si>
    <t>日本での販売価格</t>
    <rPh sb="0" eb="2">
      <t>ニホン</t>
    </rPh>
    <rPh sb="4" eb="8">
      <t>ハンバイカカク</t>
    </rPh>
    <phoneticPr fontId="2"/>
  </si>
  <si>
    <t>当該商品への
表記方法</t>
    <rPh sb="0" eb="4">
      <t>トウガイショウヒン</t>
    </rPh>
    <phoneticPr fontId="2"/>
  </si>
  <si>
    <t>　　　　　　　　　　　　　　　　円</t>
    <rPh sb="16" eb="17">
      <t>エン</t>
    </rPh>
    <phoneticPr fontId="2"/>
  </si>
  <si>
    <t>OEM
可否</t>
    <rPh sb="4" eb="6">
      <t>カヒ</t>
    </rPh>
    <phoneticPr fontId="1"/>
  </si>
  <si>
    <t>当該商品で使用している北海道産原材料</t>
    <rPh sb="0" eb="2">
      <t>トウガイ</t>
    </rPh>
    <rPh sb="2" eb="4">
      <t>ショウヒン</t>
    </rPh>
    <rPh sb="5" eb="7">
      <t>シヨウ</t>
    </rPh>
    <rPh sb="11" eb="14">
      <t>ホッカイドウ</t>
    </rPh>
    <rPh sb="14" eb="15">
      <t>サン</t>
    </rPh>
    <rPh sb="15" eb="18">
      <t>ゲンザイリョウ</t>
    </rPh>
    <phoneticPr fontId="1"/>
  </si>
  <si>
    <t>エントリーシート【商品情報_1】</t>
    <rPh sb="9" eb="11">
      <t>ショウヒン</t>
    </rPh>
    <rPh sb="11" eb="13">
      <t>ジョウホウ</t>
    </rPh>
    <phoneticPr fontId="2"/>
  </si>
  <si>
    <t>エントリーシート【商品情報_3】</t>
    <rPh sb="9" eb="11">
      <t>ショウヒン</t>
    </rPh>
    <rPh sb="11" eb="13">
      <t>ジョウホウ</t>
    </rPh>
    <phoneticPr fontId="2"/>
  </si>
  <si>
    <t>参加申込時にご提出いただくもの</t>
    <phoneticPr fontId="1"/>
  </si>
  <si>
    <t>申込みを希望される事業者は、募集期間内に下記に記載の提出書類を電子メールに添付し提出してください。</t>
    <phoneticPr fontId="1"/>
  </si>
  <si>
    <t>従業員数（社員のみ）</t>
    <rPh sb="5" eb="7">
      <t>シャイン</t>
    </rPh>
    <phoneticPr fontId="2"/>
  </si>
  <si>
    <t>　　　　　　　　　　　　　人</t>
    <rPh sb="13" eb="14">
      <t>ニン</t>
    </rPh>
    <phoneticPr fontId="1"/>
  </si>
  <si>
    <t>【申込方法】</t>
    <rPh sb="1" eb="3">
      <t>モウシコミ</t>
    </rPh>
    <rPh sb="3" eb="5">
      <t>ホウホウ</t>
    </rPh>
    <phoneticPr fontId="2"/>
  </si>
  <si>
    <t>参考上代
（税抜）</t>
    <rPh sb="0" eb="2">
      <t>サンコウ</t>
    </rPh>
    <rPh sb="2" eb="4">
      <t>ジョウダイ</t>
    </rPh>
    <rPh sb="6" eb="8">
      <t>ゼイヌ</t>
    </rPh>
    <phoneticPr fontId="1"/>
  </si>
  <si>
    <t>　　　　　　　　　　　　　　　　　円</t>
    <rPh sb="17" eb="18">
      <t>エン</t>
    </rPh>
    <phoneticPr fontId="1"/>
  </si>
  <si>
    <t>申込先：函館市経済部食産業振興課　（担当：上田・山田）</t>
    <rPh sb="4" eb="10">
      <t>ハコダテシケイザイブ</t>
    </rPh>
    <rPh sb="18" eb="20">
      <t>タントウ</t>
    </rPh>
    <rPh sb="21" eb="23">
      <t>ウエダ</t>
    </rPh>
    <rPh sb="24" eb="26">
      <t>ヤマダ</t>
    </rPh>
    <phoneticPr fontId="1"/>
  </si>
  <si>
    <t>電子メール：trading@city.hakodate.hokkaido.jp</t>
    <phoneticPr fontId="1"/>
  </si>
  <si>
    <t>担当者氏名</t>
    <rPh sb="0" eb="3">
      <t>タントウシャ</t>
    </rPh>
    <rPh sb="3" eb="5">
      <t>シメイ</t>
    </rPh>
    <phoneticPr fontId="2"/>
  </si>
  <si>
    <t>エントリーシート【商品情報_2】</t>
    <rPh sb="9" eb="11">
      <t>ショウヒン</t>
    </rPh>
    <rPh sb="11" eb="13">
      <t>ジョウホウ</t>
    </rPh>
    <phoneticPr fontId="2"/>
  </si>
  <si>
    <t>エントリーシート【商品情報_4】</t>
    <rPh sb="9" eb="11">
      <t>ショウヒン</t>
    </rPh>
    <rPh sb="11" eb="13">
      <t>ジョウホウ</t>
    </rPh>
    <phoneticPr fontId="2"/>
  </si>
  <si>
    <t>エントリーシート【商品情報_5】</t>
    <rPh sb="9" eb="11">
      <t>ショウヒン</t>
    </rPh>
    <rPh sb="11" eb="13">
      <t>ジョウホウ</t>
    </rPh>
    <phoneticPr fontId="2"/>
  </si>
  <si>
    <t>会社所在地</t>
    <rPh sb="0" eb="5">
      <t>カイシャショザイチ</t>
    </rPh>
    <phoneticPr fontId="2"/>
  </si>
  <si>
    <t>〒</t>
    <phoneticPr fontId="1"/>
  </si>
  <si>
    <r>
      <rPr>
        <sz val="14"/>
        <color indexed="36"/>
        <rFont val="BIZ UDPゴシック"/>
        <family val="3"/>
        <charset val="128"/>
      </rPr>
      <t xml:space="preserve">■ </t>
    </r>
    <r>
      <rPr>
        <sz val="14"/>
        <color indexed="8"/>
        <rFont val="BIZ UDPゴシック"/>
        <family val="3"/>
        <charset val="128"/>
      </rPr>
      <t>商品写真</t>
    </r>
    <r>
      <rPr>
        <sz val="14"/>
        <color indexed="53"/>
        <rFont val="BIZ UDPゴシック"/>
        <family val="3"/>
        <charset val="128"/>
      </rPr>
      <t>（自社の商品規格書に画像がある場合は回答不要です）</t>
    </r>
    <rPh sb="7" eb="9">
      <t>ジシャ</t>
    </rPh>
    <rPh sb="10" eb="15">
      <t>ショウヒンキカクショ</t>
    </rPh>
    <rPh sb="16" eb="18">
      <t>ガゾウ</t>
    </rPh>
    <rPh sb="21" eb="23">
      <t>バアイ</t>
    </rPh>
    <rPh sb="24" eb="26">
      <t>カイトウ</t>
    </rPh>
    <rPh sb="26" eb="28">
      <t>フヨウ</t>
    </rPh>
    <phoneticPr fontId="2"/>
  </si>
  <si>
    <r>
      <rPr>
        <sz val="14"/>
        <color indexed="36"/>
        <rFont val="BIZ UDPゴシック"/>
        <family val="3"/>
        <charset val="128"/>
      </rPr>
      <t xml:space="preserve">■ </t>
    </r>
    <r>
      <rPr>
        <sz val="14"/>
        <color indexed="8"/>
        <rFont val="BIZ UDPゴシック"/>
        <family val="3"/>
        <charset val="128"/>
      </rPr>
      <t>商品特性と取引条件</t>
    </r>
    <r>
      <rPr>
        <sz val="14"/>
        <color indexed="53"/>
        <rFont val="BIZ UDPゴシック"/>
        <family val="3"/>
        <charset val="128"/>
      </rPr>
      <t>（自社の商品規格書を添付いただける場合は回答不要です）</t>
    </r>
    <rPh sb="12" eb="14">
      <t>ジシャ</t>
    </rPh>
    <rPh sb="15" eb="20">
      <t>ショウヒンキカクショ</t>
    </rPh>
    <rPh sb="21" eb="23">
      <t>テンプ</t>
    </rPh>
    <rPh sb="28" eb="30">
      <t>バアイ</t>
    </rPh>
    <rPh sb="31" eb="33">
      <t>カイトウ</t>
    </rPh>
    <rPh sb="33" eb="35">
      <t>フヨウ</t>
    </rPh>
    <phoneticPr fontId="2"/>
  </si>
  <si>
    <t>（１）このエントリーシート</t>
    <phoneticPr fontId="1"/>
  </si>
  <si>
    <t>申込〆切：令和７年１１月１４日（金）中</t>
    <rPh sb="0" eb="2">
      <t>モウシコミ</t>
    </rPh>
    <rPh sb="2" eb="4">
      <t>シメキリ</t>
    </rPh>
    <rPh sb="16" eb="17">
      <t>キン</t>
    </rPh>
    <rPh sb="18" eb="19">
      <t>ナカ</t>
    </rPh>
    <phoneticPr fontId="1"/>
  </si>
  <si>
    <t>（２）見積書：見積書（0ロット、送料込み）/新千歳空港着　または　HIDO事務所（札幌市）着</t>
    <rPh sb="7" eb="10">
      <t>ミツモリショ</t>
    </rPh>
    <rPh sb="22" eb="25">
      <t>シンチトセ</t>
    </rPh>
    <rPh sb="25" eb="27">
      <t>クウコウ</t>
    </rPh>
    <rPh sb="27" eb="28">
      <t>チャク</t>
    </rPh>
    <rPh sb="37" eb="39">
      <t>ジム</t>
    </rPh>
    <rPh sb="39" eb="40">
      <t>ショ</t>
    </rPh>
    <rPh sb="41" eb="44">
      <t>サッポロシ</t>
    </rPh>
    <rPh sb="45" eb="46">
      <t>チャク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</si>
</sst>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quot;¥&quot;#,##0_);\(&quot;¥&quot;#,##0\)"/>
    <numFmt numFmtId="177" formatCode="0.0;_ᰅ"/>
    <numFmt numFmtId="178" formatCode="0.0_ "/>
  </numFmts>
  <fonts count="26"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11"/>
      <color theme="1"/>
      <name val="BIZ UDPゴシック"/>
      <family val="3"/>
      <charset val="128"/>
    </font>
    <font>
      <b/>
      <sz val="30"/>
      <color indexed="9"/>
      <name val="BIZ UDPゴシック"/>
      <family val="3"/>
      <charset val="128"/>
    </font>
    <font>
      <sz val="16"/>
      <color indexed="9"/>
      <name val="BIZ UDPゴシック"/>
      <family val="3"/>
      <charset val="128"/>
    </font>
    <font>
      <sz val="10.5"/>
      <color indexed="8"/>
      <name val="BIZ UDPゴシック"/>
      <family val="3"/>
      <charset val="128"/>
    </font>
    <font>
      <sz val="14"/>
      <color indexed="53"/>
      <name val="BIZ UDPゴシック"/>
      <family val="3"/>
      <charset val="128"/>
    </font>
    <font>
      <sz val="14"/>
      <color indexed="36"/>
      <name val="BIZ UDPゴシック"/>
      <family val="3"/>
      <charset val="128"/>
    </font>
    <font>
      <sz val="14"/>
      <color indexed="8"/>
      <name val="BIZ UDPゴシック"/>
      <family val="3"/>
      <charset val="128"/>
    </font>
    <font>
      <sz val="13"/>
      <color indexed="53"/>
      <name val="BIZ UDPゴシック"/>
      <family val="3"/>
      <charset val="128"/>
    </font>
    <font>
      <sz val="10"/>
      <color indexed="8"/>
      <name val="BIZ UDPゴシック"/>
      <family val="3"/>
      <charset val="128"/>
    </font>
    <font>
      <sz val="20"/>
      <color indexed="8"/>
      <name val="BIZ UDPゴシック"/>
      <family val="3"/>
      <charset val="128"/>
    </font>
    <font>
      <sz val="9"/>
      <color indexed="8"/>
      <name val="BIZ UDPゴシック"/>
      <family val="3"/>
      <charset val="128"/>
    </font>
    <font>
      <sz val="12"/>
      <color indexed="8"/>
      <name val="BIZ UDPゴシック"/>
      <family val="3"/>
      <charset val="128"/>
    </font>
    <font>
      <sz val="8"/>
      <name val="BIZ UDPゴシック"/>
      <family val="3"/>
      <charset val="128"/>
    </font>
    <font>
      <b/>
      <sz val="12"/>
      <color indexed="8"/>
      <name val="BIZ UDPゴシック"/>
      <family val="3"/>
      <charset val="128"/>
    </font>
    <font>
      <b/>
      <sz val="10"/>
      <color indexed="8"/>
      <name val="BIZ UDPゴシック"/>
      <family val="3"/>
      <charset val="128"/>
    </font>
    <font>
      <sz val="10"/>
      <name val="BIZ UDPゴシック"/>
      <family val="3"/>
      <charset val="128"/>
    </font>
    <font>
      <sz val="9"/>
      <name val="BIZ UDPゴシック"/>
      <family val="3"/>
      <charset val="128"/>
    </font>
    <font>
      <sz val="9"/>
      <color rgb="FF000000"/>
      <name val="MS UI Gothic"/>
      <family val="3"/>
      <charset val="128"/>
    </font>
    <font>
      <b/>
      <sz val="11"/>
      <color indexed="9"/>
      <name val="BIZ UDPゴシック"/>
      <family val="3"/>
      <charset val="128"/>
    </font>
    <font>
      <sz val="10"/>
      <color rgb="FF000000"/>
      <name val="BIZ UDPゴシック"/>
      <family val="3"/>
      <charset val="128"/>
    </font>
    <font>
      <b/>
      <sz val="11"/>
      <color theme="0"/>
      <name val="BIZ UDPゴシック"/>
      <family val="3"/>
      <charset val="128"/>
    </font>
    <font>
      <sz val="18"/>
      <color indexed="8"/>
      <name val="BIZ UDPゴシック"/>
      <family val="3"/>
      <charset val="128"/>
    </font>
    <font>
      <sz val="10"/>
      <color theme="1"/>
      <name val="BIZ UDPゴシック"/>
      <family val="3"/>
      <charset val="128"/>
    </font>
  </fonts>
  <fills count="7">
    <fill>
      <patternFill patternType="none"/>
    </fill>
    <fill>
      <patternFill patternType="gray125"/>
    </fill>
    <fill>
      <patternFill patternType="solid">
        <fgColor indexed="9"/>
        <bgColor indexed="64"/>
      </patternFill>
    </fill>
    <fill>
      <patternFill patternType="solid">
        <fgColor rgb="FF0070C0"/>
        <bgColor indexed="64"/>
      </patternFill>
    </fill>
    <fill>
      <patternFill patternType="solid">
        <fgColor theme="4" tint="0.79998168889431442"/>
        <bgColor indexed="64"/>
      </patternFill>
    </fill>
    <fill>
      <patternFill patternType="solid">
        <fgColor theme="0"/>
        <bgColor indexed="64"/>
      </patternFill>
    </fill>
    <fill>
      <patternFill patternType="solid">
        <fgColor theme="1"/>
        <bgColor indexed="64"/>
      </patternFill>
    </fill>
  </fills>
  <borders count="62">
    <border>
      <left/>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style="thin">
        <color indexed="64"/>
      </right>
      <top/>
      <bottom/>
      <diagonal/>
    </border>
    <border>
      <left/>
      <right style="medium">
        <color indexed="64"/>
      </right>
      <top/>
      <bottom/>
      <diagonal/>
    </border>
    <border>
      <left style="medium">
        <color indexed="64"/>
      </left>
      <right style="thin">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style="medium">
        <color indexed="64"/>
      </left>
      <right/>
      <top/>
      <bottom/>
      <diagonal/>
    </border>
    <border>
      <left style="medium">
        <color indexed="64"/>
      </left>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thin">
        <color indexed="64"/>
      </right>
      <top/>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s>
  <cellStyleXfs count="1">
    <xf numFmtId="0" fontId="0" fillId="0" borderId="0">
      <alignment vertical="center"/>
    </xf>
  </cellStyleXfs>
  <cellXfs count="263">
    <xf numFmtId="0" fontId="0" fillId="0" borderId="0" xfId="0">
      <alignment vertical="center"/>
    </xf>
    <xf numFmtId="0" fontId="5" fillId="2" borderId="0" xfId="0" applyFont="1" applyFill="1" applyAlignment="1">
      <alignment horizontal="left" vertical="center"/>
    </xf>
    <xf numFmtId="0" fontId="6" fillId="0" borderId="0" xfId="0" applyFont="1" applyAlignment="1">
      <alignment vertical="center" wrapText="1"/>
    </xf>
    <xf numFmtId="0" fontId="11" fillId="2" borderId="0" xfId="0" applyFont="1" applyFill="1" applyAlignment="1">
      <alignment horizontal="center" vertical="center"/>
    </xf>
    <xf numFmtId="0" fontId="11" fillId="4" borderId="18" xfId="0" applyFont="1" applyFill="1" applyBorder="1" applyAlignment="1">
      <alignment horizontal="center" vertical="center" shrinkToFit="1"/>
    </xf>
    <xf numFmtId="0" fontId="13" fillId="2" borderId="0" xfId="0" applyFont="1" applyFill="1" applyAlignment="1">
      <alignment horizontal="center" vertical="center"/>
    </xf>
    <xf numFmtId="0" fontId="6" fillId="0" borderId="0" xfId="0" applyFont="1" applyAlignment="1" applyProtection="1">
      <alignment vertical="center" wrapText="1"/>
      <protection hidden="1"/>
    </xf>
    <xf numFmtId="0" fontId="14" fillId="0" borderId="0" xfId="0" applyFont="1" applyAlignment="1" applyProtection="1">
      <alignment horizontal="left" vertical="center" wrapText="1"/>
      <protection hidden="1"/>
    </xf>
    <xf numFmtId="0" fontId="17" fillId="0" borderId="0" xfId="0" applyFont="1" applyAlignment="1" applyProtection="1">
      <alignment horizontal="center" vertical="center" shrinkToFit="1"/>
      <protection hidden="1"/>
    </xf>
    <xf numFmtId="0" fontId="3" fillId="0" borderId="0" xfId="0" applyFont="1" applyAlignment="1">
      <alignment horizontal="left" vertical="center"/>
    </xf>
    <xf numFmtId="0" fontId="13" fillId="4" borderId="18" xfId="0" applyFont="1" applyFill="1" applyBorder="1" applyAlignment="1">
      <alignment horizontal="center" vertical="center" wrapText="1"/>
    </xf>
    <xf numFmtId="0" fontId="3" fillId="0" borderId="0" xfId="0" applyFont="1">
      <alignment vertical="center"/>
    </xf>
    <xf numFmtId="0" fontId="5" fillId="2" borderId="0" xfId="0" applyFont="1" applyFill="1">
      <alignment vertical="center"/>
    </xf>
    <xf numFmtId="0" fontId="3" fillId="2" borderId="0" xfId="0" applyFont="1" applyFill="1">
      <alignment vertical="center"/>
    </xf>
    <xf numFmtId="0" fontId="7" fillId="0" borderId="0" xfId="0" applyFont="1">
      <alignment vertical="center"/>
    </xf>
    <xf numFmtId="0" fontId="10" fillId="0" borderId="0" xfId="0" applyFont="1">
      <alignment vertical="center"/>
    </xf>
    <xf numFmtId="0" fontId="11" fillId="4" borderId="2" xfId="0" applyFont="1" applyFill="1" applyBorder="1" applyAlignment="1">
      <alignment horizontal="distributed" vertical="center" wrapText="1" shrinkToFit="1"/>
    </xf>
    <xf numFmtId="0" fontId="11" fillId="4" borderId="3" xfId="0" applyFont="1" applyFill="1" applyBorder="1" applyAlignment="1">
      <alignment horizontal="distributed" vertical="center" shrinkToFit="1"/>
    </xf>
    <xf numFmtId="0" fontId="3" fillId="0" borderId="0" xfId="0" applyFont="1" applyProtection="1">
      <alignment vertical="center"/>
      <protection hidden="1"/>
    </xf>
    <xf numFmtId="0" fontId="17" fillId="0" borderId="0" xfId="0" applyFont="1" applyAlignment="1" applyProtection="1">
      <alignment horizontal="distributed" vertical="center" shrinkToFit="1"/>
      <protection hidden="1"/>
    </xf>
    <xf numFmtId="0" fontId="7" fillId="0" borderId="0" xfId="0" applyFont="1" applyProtection="1">
      <alignment vertical="center"/>
      <protection hidden="1"/>
    </xf>
    <xf numFmtId="0" fontId="13" fillId="4" borderId="36" xfId="0" applyFont="1" applyFill="1" applyBorder="1" applyAlignment="1">
      <alignment horizontal="center" vertical="center" wrapText="1"/>
    </xf>
    <xf numFmtId="178" fontId="11" fillId="0" borderId="9" xfId="0" applyNumberFormat="1" applyFont="1" applyBorder="1" applyAlignment="1" applyProtection="1">
      <alignment vertical="center" wrapText="1"/>
      <protection locked="0"/>
    </xf>
    <xf numFmtId="178" fontId="11" fillId="0" borderId="20" xfId="0" applyNumberFormat="1" applyFont="1" applyBorder="1" applyAlignment="1" applyProtection="1">
      <alignment vertical="center" wrapText="1"/>
      <protection locked="0"/>
    </xf>
    <xf numFmtId="0" fontId="13" fillId="0" borderId="0" xfId="0" applyFont="1" applyAlignment="1">
      <alignment horizontal="center" vertical="center" wrapText="1"/>
    </xf>
    <xf numFmtId="0" fontId="11" fillId="0" borderId="0" xfId="0" applyFont="1" applyAlignment="1">
      <alignment horizontal="center" vertical="center" wrapText="1" shrinkToFit="1"/>
    </xf>
    <xf numFmtId="0" fontId="14" fillId="0" borderId="0" xfId="0" applyFont="1" applyAlignment="1">
      <alignment horizontal="center" vertical="center" shrinkToFit="1"/>
    </xf>
    <xf numFmtId="0" fontId="11" fillId="0" borderId="0" xfId="0" applyFont="1" applyAlignment="1">
      <alignment horizontal="center" vertical="center" shrinkToFit="1"/>
    </xf>
    <xf numFmtId="177" fontId="11" fillId="0" borderId="49" xfId="0" applyNumberFormat="1" applyFont="1" applyBorder="1" applyAlignment="1" applyProtection="1">
      <alignment horizontal="center" vertical="center" wrapText="1"/>
      <protection locked="0"/>
    </xf>
    <xf numFmtId="177" fontId="11" fillId="0" borderId="50" xfId="0" applyNumberFormat="1" applyFont="1" applyBorder="1" applyAlignment="1" applyProtection="1">
      <alignment horizontal="center" vertical="center" wrapText="1"/>
      <protection locked="0"/>
    </xf>
    <xf numFmtId="177" fontId="11" fillId="0" borderId="51" xfId="0" applyNumberFormat="1" applyFont="1" applyBorder="1" applyAlignment="1" applyProtection="1">
      <alignment horizontal="center" vertical="center" wrapText="1"/>
      <protection locked="0"/>
    </xf>
    <xf numFmtId="0" fontId="15" fillId="4" borderId="3" xfId="0" applyFont="1" applyFill="1" applyBorder="1" applyAlignment="1">
      <alignment horizontal="center" vertical="center"/>
    </xf>
    <xf numFmtId="0" fontId="15" fillId="4" borderId="4" xfId="0" applyFont="1" applyFill="1" applyBorder="1" applyAlignment="1">
      <alignment horizontal="center" vertical="center" wrapText="1"/>
    </xf>
    <xf numFmtId="0" fontId="15" fillId="4" borderId="5" xfId="0" applyFont="1" applyFill="1" applyBorder="1" applyAlignment="1">
      <alignment horizontal="center" vertical="center"/>
    </xf>
    <xf numFmtId="177" fontId="11" fillId="0" borderId="52" xfId="0" applyNumberFormat="1" applyFont="1" applyBorder="1" applyAlignment="1" applyProtection="1">
      <alignment horizontal="center" vertical="center" wrapText="1"/>
      <protection locked="0"/>
    </xf>
    <xf numFmtId="0" fontId="9" fillId="0" borderId="0" xfId="0" applyFont="1" applyProtection="1">
      <alignment vertical="center"/>
      <protection hidden="1"/>
    </xf>
    <xf numFmtId="0" fontId="25" fillId="0" borderId="0" xfId="0" applyFont="1">
      <alignment vertical="center"/>
    </xf>
    <xf numFmtId="0" fontId="11" fillId="4" borderId="13" xfId="0" applyFont="1" applyFill="1" applyBorder="1" applyAlignment="1">
      <alignment horizontal="center" vertical="center" wrapText="1" shrinkToFit="1"/>
    </xf>
    <xf numFmtId="0" fontId="19" fillId="0" borderId="0" xfId="0" applyFont="1" applyAlignment="1" applyProtection="1">
      <alignment horizontal="center" vertical="center" wrapText="1"/>
      <protection hidden="1"/>
    </xf>
    <xf numFmtId="0" fontId="11" fillId="4" borderId="1" xfId="0" applyFont="1" applyFill="1" applyBorder="1" applyAlignment="1">
      <alignment horizontal="center" vertical="center" shrinkToFit="1"/>
    </xf>
    <xf numFmtId="0" fontId="25" fillId="2" borderId="0" xfId="0" applyFont="1" applyFill="1">
      <alignment vertical="center"/>
    </xf>
    <xf numFmtId="0" fontId="25" fillId="0" borderId="0" xfId="0" applyFont="1" applyAlignment="1">
      <alignment horizontal="left" vertical="center" wrapText="1"/>
    </xf>
    <xf numFmtId="0" fontId="11" fillId="4" borderId="1" xfId="0" applyFont="1" applyFill="1" applyBorder="1" applyAlignment="1">
      <alignment horizontal="center" vertical="center" wrapText="1" shrinkToFit="1"/>
    </xf>
    <xf numFmtId="0" fontId="11" fillId="0" borderId="15" xfId="0" applyFont="1" applyBorder="1" applyAlignment="1">
      <alignment vertical="center" wrapText="1"/>
    </xf>
    <xf numFmtId="0" fontId="25" fillId="0" borderId="0" xfId="0" applyFont="1" applyAlignment="1">
      <alignment horizontal="left" vertical="center"/>
    </xf>
    <xf numFmtId="0" fontId="7" fillId="0" borderId="0" xfId="0" applyFont="1" applyProtection="1">
      <alignment vertical="center"/>
      <protection hidden="1"/>
    </xf>
    <xf numFmtId="0" fontId="11" fillId="4" borderId="13" xfId="0" applyFont="1" applyFill="1" applyBorder="1" applyAlignment="1">
      <alignment horizontal="center" vertical="center" wrapText="1" shrinkToFit="1"/>
    </xf>
    <xf numFmtId="0" fontId="11" fillId="4" borderId="18" xfId="0" applyFont="1" applyFill="1" applyBorder="1" applyAlignment="1">
      <alignment horizontal="center" vertical="center" shrinkToFit="1"/>
    </xf>
    <xf numFmtId="0" fontId="11" fillId="0" borderId="0" xfId="0" applyFont="1" applyAlignment="1">
      <alignment horizontal="center" vertical="center" shrinkToFit="1"/>
    </xf>
    <xf numFmtId="0" fontId="11" fillId="4" borderId="54" xfId="0" applyFont="1" applyFill="1" applyBorder="1" applyAlignment="1">
      <alignment horizontal="center" vertical="center" wrapText="1" shrinkToFit="1"/>
    </xf>
    <xf numFmtId="0" fontId="11" fillId="4" borderId="23" xfId="0" applyFont="1" applyFill="1" applyBorder="1" applyAlignment="1">
      <alignment horizontal="center" vertical="center" wrapText="1" shrinkToFit="1"/>
    </xf>
    <xf numFmtId="0" fontId="11" fillId="4" borderId="13" xfId="0" applyFont="1" applyFill="1" applyBorder="1" applyAlignment="1">
      <alignment horizontal="center" vertical="center" wrapText="1" shrinkToFit="1"/>
    </xf>
    <xf numFmtId="0" fontId="11" fillId="0" borderId="31" xfId="0" applyFont="1" applyBorder="1" applyAlignment="1">
      <alignment horizontal="left" vertical="center" shrinkToFit="1"/>
    </xf>
    <xf numFmtId="0" fontId="11" fillId="0" borderId="29" xfId="0" applyFont="1" applyBorder="1" applyAlignment="1">
      <alignment horizontal="left" vertical="center" shrinkToFit="1"/>
    </xf>
    <xf numFmtId="0" fontId="11" fillId="0" borderId="30" xfId="0" applyFont="1" applyBorder="1" applyAlignment="1">
      <alignment horizontal="left" vertical="center" shrinkToFit="1"/>
    </xf>
    <xf numFmtId="0" fontId="11" fillId="0" borderId="21" xfId="0" applyFont="1" applyBorder="1" applyAlignment="1">
      <alignment horizontal="left" vertical="center" shrinkToFit="1"/>
    </xf>
    <xf numFmtId="0" fontId="11" fillId="0" borderId="0" xfId="0" applyFont="1" applyBorder="1" applyAlignment="1">
      <alignment horizontal="left" vertical="center" shrinkToFit="1"/>
    </xf>
    <xf numFmtId="0" fontId="11" fillId="0" borderId="22" xfId="0" applyFont="1" applyBorder="1" applyAlignment="1">
      <alignment horizontal="left" vertical="center" shrinkToFit="1"/>
    </xf>
    <xf numFmtId="0" fontId="11" fillId="0" borderId="14" xfId="0" applyFont="1" applyBorder="1" applyAlignment="1">
      <alignment horizontal="left" vertical="center" shrinkToFit="1"/>
    </xf>
    <xf numFmtId="0" fontId="11" fillId="0" borderId="15" xfId="0" applyFont="1" applyBorder="1" applyAlignment="1">
      <alignment horizontal="left" vertical="center" shrinkToFit="1"/>
    </xf>
    <xf numFmtId="0" fontId="11" fillId="0" borderId="16" xfId="0" applyFont="1" applyBorder="1" applyAlignment="1">
      <alignment horizontal="left" vertical="center" shrinkToFit="1"/>
    </xf>
    <xf numFmtId="0" fontId="11" fillId="4" borderId="44" xfId="0" applyFont="1" applyFill="1" applyBorder="1" applyAlignment="1">
      <alignment horizontal="center" vertical="center" wrapText="1" shrinkToFit="1"/>
    </xf>
    <xf numFmtId="0" fontId="11" fillId="4" borderId="12" xfId="0" applyFont="1" applyFill="1" applyBorder="1" applyAlignment="1">
      <alignment horizontal="center" vertical="center" wrapText="1" shrinkToFit="1"/>
    </xf>
    <xf numFmtId="0" fontId="11" fillId="4" borderId="17" xfId="0" applyFont="1" applyFill="1" applyBorder="1" applyAlignment="1">
      <alignment horizontal="center" vertical="center" wrapText="1" shrinkToFit="1"/>
    </xf>
    <xf numFmtId="0" fontId="22" fillId="5" borderId="31" xfId="0" applyFont="1" applyFill="1" applyBorder="1" applyAlignment="1">
      <alignment horizontal="center" wrapText="1"/>
    </xf>
    <xf numFmtId="0" fontId="22" fillId="5" borderId="29" xfId="0" applyFont="1" applyFill="1" applyBorder="1" applyAlignment="1">
      <alignment horizontal="center" wrapText="1"/>
    </xf>
    <xf numFmtId="0" fontId="22" fillId="5" borderId="32" xfId="0" applyFont="1" applyFill="1" applyBorder="1" applyAlignment="1">
      <alignment horizontal="center" wrapText="1"/>
    </xf>
    <xf numFmtId="0" fontId="22" fillId="5" borderId="21" xfId="0" applyFont="1" applyFill="1" applyBorder="1" applyAlignment="1">
      <alignment horizontal="center" wrapText="1"/>
    </xf>
    <xf numFmtId="0" fontId="22" fillId="5" borderId="0" xfId="0" applyFont="1" applyFill="1" applyBorder="1" applyAlignment="1">
      <alignment horizontal="center" wrapText="1"/>
    </xf>
    <xf numFmtId="0" fontId="22" fillId="5" borderId="24" xfId="0" applyFont="1" applyFill="1" applyBorder="1" applyAlignment="1">
      <alignment horizontal="center" wrapText="1"/>
    </xf>
    <xf numFmtId="0" fontId="22" fillId="5" borderId="14" xfId="0" applyFont="1" applyFill="1" applyBorder="1" applyAlignment="1">
      <alignment horizontal="center" wrapText="1"/>
    </xf>
    <xf numFmtId="0" fontId="22" fillId="5" borderId="15" xfId="0" applyFont="1" applyFill="1" applyBorder="1" applyAlignment="1">
      <alignment horizontal="center" wrapText="1"/>
    </xf>
    <xf numFmtId="0" fontId="22" fillId="5" borderId="19" xfId="0" applyFont="1" applyFill="1" applyBorder="1" applyAlignment="1">
      <alignment horizontal="center" wrapText="1"/>
    </xf>
    <xf numFmtId="0" fontId="11" fillId="4" borderId="3" xfId="0" applyFont="1" applyFill="1" applyBorder="1" applyAlignment="1">
      <alignment horizontal="center" vertical="center" wrapText="1" shrinkToFit="1"/>
    </xf>
    <xf numFmtId="0" fontId="11" fillId="4" borderId="4" xfId="0" applyFont="1" applyFill="1" applyBorder="1" applyAlignment="1">
      <alignment horizontal="center" vertical="center" wrapText="1" shrinkToFit="1"/>
    </xf>
    <xf numFmtId="0" fontId="11" fillId="4" borderId="5" xfId="0" applyFont="1" applyFill="1" applyBorder="1" applyAlignment="1">
      <alignment horizontal="center" vertical="center" wrapText="1" shrinkToFit="1"/>
    </xf>
    <xf numFmtId="0" fontId="14" fillId="5" borderId="4" xfId="0" applyFont="1" applyFill="1" applyBorder="1" applyAlignment="1">
      <alignment horizontal="left" vertical="center" shrinkToFit="1"/>
    </xf>
    <xf numFmtId="0" fontId="14" fillId="5" borderId="7" xfId="0" applyFont="1" applyFill="1" applyBorder="1" applyAlignment="1">
      <alignment horizontal="left" vertical="center" shrinkToFit="1"/>
    </xf>
    <xf numFmtId="0" fontId="11" fillId="4" borderId="8" xfId="0" applyFont="1" applyFill="1" applyBorder="1" applyAlignment="1">
      <alignment horizontal="center" vertical="center" wrapText="1" shrinkToFit="1"/>
    </xf>
    <xf numFmtId="0" fontId="11" fillId="4" borderId="25" xfId="0" applyFont="1" applyFill="1" applyBorder="1" applyAlignment="1">
      <alignment horizontal="center" vertical="center" wrapText="1" shrinkToFit="1"/>
    </xf>
    <xf numFmtId="0" fontId="11" fillId="4" borderId="48" xfId="0" applyFont="1" applyFill="1" applyBorder="1" applyAlignment="1">
      <alignment horizontal="center" vertical="center" wrapText="1" shrinkToFit="1"/>
    </xf>
    <xf numFmtId="0" fontId="11" fillId="4" borderId="39" xfId="0" applyFont="1" applyFill="1" applyBorder="1" applyAlignment="1">
      <alignment horizontal="center" vertical="center" wrapText="1" shrinkToFit="1"/>
    </xf>
    <xf numFmtId="0" fontId="11" fillId="4" borderId="53" xfId="0" applyFont="1" applyFill="1" applyBorder="1" applyAlignment="1">
      <alignment horizontal="center" vertical="center" wrapText="1" shrinkToFit="1"/>
    </xf>
    <xf numFmtId="0" fontId="14" fillId="5" borderId="39" xfId="0" applyFont="1" applyFill="1" applyBorder="1" applyAlignment="1">
      <alignment horizontal="left" vertical="center" shrinkToFit="1"/>
    </xf>
    <xf numFmtId="0" fontId="14" fillId="5" borderId="38" xfId="0" applyFont="1" applyFill="1" applyBorder="1" applyAlignment="1">
      <alignment horizontal="left" vertical="center" shrinkToFit="1"/>
    </xf>
    <xf numFmtId="0" fontId="11" fillId="4" borderId="41" xfId="0" applyFont="1" applyFill="1" applyBorder="1" applyAlignment="1" applyProtection="1">
      <alignment horizontal="distributed" vertical="center" shrinkToFit="1"/>
      <protection hidden="1"/>
    </xf>
    <xf numFmtId="0" fontId="11" fillId="4" borderId="37" xfId="0" applyFont="1" applyFill="1" applyBorder="1" applyAlignment="1" applyProtection="1">
      <alignment horizontal="distributed" vertical="center" shrinkToFit="1"/>
      <protection hidden="1"/>
    </xf>
    <xf numFmtId="0" fontId="14" fillId="0" borderId="37" xfId="0" applyFont="1" applyBorder="1" applyAlignment="1" applyProtection="1">
      <alignment horizontal="left" vertical="center" wrapText="1"/>
      <protection hidden="1"/>
    </xf>
    <xf numFmtId="0" fontId="11" fillId="4" borderId="37" xfId="0" applyFont="1" applyFill="1" applyBorder="1" applyAlignment="1" applyProtection="1">
      <alignment horizontal="center" vertical="center" shrinkToFit="1"/>
      <protection hidden="1"/>
    </xf>
    <xf numFmtId="0" fontId="3" fillId="0" borderId="48" xfId="0" applyFont="1" applyBorder="1" applyAlignment="1">
      <alignment horizontal="center" vertical="center"/>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11" fillId="4" borderId="60" xfId="0" applyFont="1" applyFill="1" applyBorder="1" applyAlignment="1" applyProtection="1">
      <alignment horizontal="distributed" vertical="center" shrinkToFit="1"/>
      <protection hidden="1"/>
    </xf>
    <xf numFmtId="0" fontId="11" fillId="4" borderId="5" xfId="0" applyFont="1" applyFill="1" applyBorder="1" applyAlignment="1" applyProtection="1">
      <alignment horizontal="distributed" vertical="center" shrinkToFit="1"/>
      <protection hidden="1"/>
    </xf>
    <xf numFmtId="0" fontId="14" fillId="0" borderId="3" xfId="0" applyFont="1" applyBorder="1" applyAlignment="1" applyProtection="1">
      <alignment horizontal="left" vertical="center" wrapText="1"/>
      <protection hidden="1"/>
    </xf>
    <xf numFmtId="0" fontId="14" fillId="0" borderId="4" xfId="0" applyFont="1" applyBorder="1" applyAlignment="1" applyProtection="1">
      <alignment horizontal="left" vertical="center" wrapText="1"/>
      <protection hidden="1"/>
    </xf>
    <xf numFmtId="0" fontId="14" fillId="0" borderId="5" xfId="0" applyFont="1" applyBorder="1" applyAlignment="1" applyProtection="1">
      <alignment horizontal="left" vertical="center" wrapText="1"/>
      <protection hidden="1"/>
    </xf>
    <xf numFmtId="0" fontId="11" fillId="4" borderId="3" xfId="0" applyFont="1" applyFill="1" applyBorder="1" applyAlignment="1" applyProtection="1">
      <alignment horizontal="center" vertical="center" shrinkToFit="1"/>
      <protection hidden="1"/>
    </xf>
    <xf numFmtId="0" fontId="11" fillId="4" borderId="5" xfId="0" applyFont="1" applyFill="1" applyBorder="1" applyAlignment="1" applyProtection="1">
      <alignment horizontal="center" vertical="center" shrinkToFit="1"/>
      <protection hidden="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7" xfId="0" applyFont="1" applyBorder="1" applyAlignment="1">
      <alignment horizontal="center" vertical="center"/>
    </xf>
    <xf numFmtId="0" fontId="11" fillId="4" borderId="2" xfId="0" applyFont="1" applyFill="1" applyBorder="1" applyAlignment="1" applyProtection="1">
      <alignment horizontal="distributed" vertical="center" shrinkToFit="1"/>
      <protection hidden="1"/>
    </xf>
    <xf numFmtId="0" fontId="11" fillId="4" borderId="18" xfId="0" applyFont="1" applyFill="1" applyBorder="1" applyAlignment="1" applyProtection="1">
      <alignment horizontal="distributed" vertical="center" shrinkToFit="1"/>
      <protection hidden="1"/>
    </xf>
    <xf numFmtId="0" fontId="14" fillId="0" borderId="3" xfId="0" applyFont="1" applyBorder="1" applyAlignment="1" applyProtection="1">
      <alignment horizontal="left" vertical="center" shrinkToFit="1"/>
      <protection hidden="1"/>
    </xf>
    <xf numFmtId="0" fontId="14" fillId="0" borderId="5" xfId="0" applyFont="1" applyBorder="1" applyAlignment="1" applyProtection="1">
      <alignment horizontal="left" vertical="center" shrinkToFit="1"/>
      <protection hidden="1"/>
    </xf>
    <xf numFmtId="0" fontId="14" fillId="0" borderId="3" xfId="0" applyFont="1" applyBorder="1" applyAlignment="1" applyProtection="1">
      <alignment horizontal="center" vertical="center" shrinkToFit="1"/>
      <protection hidden="1"/>
    </xf>
    <xf numFmtId="0" fontId="14" fillId="0" borderId="4" xfId="0" applyFont="1" applyBorder="1" applyAlignment="1" applyProtection="1">
      <alignment horizontal="center" vertical="center" shrinkToFit="1"/>
      <protection hidden="1"/>
    </xf>
    <xf numFmtId="0" fontId="14" fillId="0" borderId="7" xfId="0" applyFont="1" applyBorder="1" applyAlignment="1" applyProtection="1">
      <alignment horizontal="center" vertical="center" shrinkToFit="1"/>
      <protection hidden="1"/>
    </xf>
    <xf numFmtId="0" fontId="14" fillId="0" borderId="3" xfId="0" applyFont="1" applyBorder="1" applyAlignment="1" applyProtection="1">
      <alignment horizontal="center" vertical="center" wrapText="1"/>
      <protection hidden="1"/>
    </xf>
    <xf numFmtId="0" fontId="14" fillId="0" borderId="4" xfId="0" applyFont="1" applyBorder="1" applyAlignment="1" applyProtection="1">
      <alignment horizontal="center" vertical="center" wrapText="1"/>
      <protection hidden="1"/>
    </xf>
    <xf numFmtId="0" fontId="14" fillId="0" borderId="7" xfId="0" applyFont="1" applyBorder="1" applyAlignment="1" applyProtection="1">
      <alignment horizontal="center" vertical="center" wrapText="1"/>
      <protection hidden="1"/>
    </xf>
    <xf numFmtId="0" fontId="11" fillId="4" borderId="61" xfId="0" applyFont="1" applyFill="1" applyBorder="1" applyAlignment="1" applyProtection="1">
      <alignment horizontal="distributed" vertical="center" shrinkToFit="1"/>
      <protection hidden="1"/>
    </xf>
    <xf numFmtId="0" fontId="11" fillId="4" borderId="11" xfId="0" applyFont="1" applyFill="1" applyBorder="1" applyAlignment="1" applyProtection="1">
      <alignment horizontal="distributed" vertical="center" shrinkToFit="1"/>
      <protection hidden="1"/>
    </xf>
    <xf numFmtId="0" fontId="11" fillId="4" borderId="33" xfId="0" applyFont="1" applyFill="1" applyBorder="1" applyAlignment="1" applyProtection="1">
      <alignment horizontal="distributed" vertical="center" shrinkToFit="1"/>
      <protection hidden="1"/>
    </xf>
    <xf numFmtId="0" fontId="11" fillId="4" borderId="16" xfId="0" applyFont="1" applyFill="1" applyBorder="1" applyAlignment="1" applyProtection="1">
      <alignment horizontal="distributed" vertical="center" shrinkToFit="1"/>
      <protection hidden="1"/>
    </xf>
    <xf numFmtId="0" fontId="11" fillId="5" borderId="9" xfId="0" applyFont="1" applyFill="1" applyBorder="1" applyAlignment="1" applyProtection="1">
      <alignment horizontal="center" vertical="center" shrinkToFit="1"/>
      <protection hidden="1"/>
    </xf>
    <xf numFmtId="0" fontId="11" fillId="5" borderId="10" xfId="0" applyFont="1" applyFill="1" applyBorder="1" applyAlignment="1" applyProtection="1">
      <alignment horizontal="center" vertical="center" shrinkToFit="1"/>
      <protection hidden="1"/>
    </xf>
    <xf numFmtId="0" fontId="11" fillId="5" borderId="20" xfId="0" applyFont="1" applyFill="1" applyBorder="1" applyAlignment="1" applyProtection="1">
      <alignment horizontal="center" vertical="center" shrinkToFit="1"/>
      <protection hidden="1"/>
    </xf>
    <xf numFmtId="0" fontId="11" fillId="5" borderId="14" xfId="0" applyFont="1" applyFill="1" applyBorder="1" applyAlignment="1" applyProtection="1">
      <alignment horizontal="center" vertical="center" shrinkToFit="1"/>
      <protection hidden="1"/>
    </xf>
    <xf numFmtId="0" fontId="11" fillId="5" borderId="15" xfId="0" applyFont="1" applyFill="1" applyBorder="1" applyAlignment="1" applyProtection="1">
      <alignment horizontal="center" vertical="center" shrinkToFit="1"/>
      <protection hidden="1"/>
    </xf>
    <xf numFmtId="0" fontId="11" fillId="5" borderId="19" xfId="0" applyFont="1" applyFill="1" applyBorder="1" applyAlignment="1" applyProtection="1">
      <alignment horizontal="center" vertical="center" shrinkToFit="1"/>
      <protection hidden="1"/>
    </xf>
    <xf numFmtId="0" fontId="4" fillId="3" borderId="0" xfId="0" applyFont="1" applyFill="1" applyAlignment="1">
      <alignment horizontal="center" vertical="center"/>
    </xf>
    <xf numFmtId="0" fontId="6" fillId="0" borderId="15" xfId="0" applyFont="1" applyBorder="1" applyAlignment="1">
      <alignment horizontal="center" vertical="center" wrapText="1"/>
    </xf>
    <xf numFmtId="0" fontId="7" fillId="0" borderId="0" xfId="0" applyFont="1" applyProtection="1">
      <alignment vertical="center"/>
      <protection hidden="1"/>
    </xf>
    <xf numFmtId="0" fontId="11" fillId="4" borderId="1" xfId="0" applyFont="1" applyFill="1" applyBorder="1" applyAlignment="1" applyProtection="1">
      <alignment horizontal="distributed" vertical="center" shrinkToFit="1"/>
      <protection hidden="1"/>
    </xf>
    <xf numFmtId="0" fontId="11" fillId="4" borderId="40" xfId="0" applyFont="1" applyFill="1" applyBorder="1" applyAlignment="1" applyProtection="1">
      <alignment horizontal="distributed" vertical="center" shrinkToFit="1"/>
      <protection hidden="1"/>
    </xf>
    <xf numFmtId="0" fontId="24" fillId="0" borderId="31" xfId="0" applyFont="1" applyBorder="1" applyAlignment="1" applyProtection="1">
      <alignment horizontal="center" vertical="center" shrinkToFit="1"/>
      <protection hidden="1"/>
    </xf>
    <xf numFmtId="0" fontId="24" fillId="0" borderId="29" xfId="0" applyFont="1" applyBorder="1" applyAlignment="1" applyProtection="1">
      <alignment horizontal="center" vertical="center" shrinkToFit="1"/>
      <protection hidden="1"/>
    </xf>
    <xf numFmtId="0" fontId="24" fillId="0" borderId="32" xfId="0" applyFont="1" applyBorder="1" applyAlignment="1" applyProtection="1">
      <alignment horizontal="center" vertical="center" shrinkToFit="1"/>
      <protection hidden="1"/>
    </xf>
    <xf numFmtId="0" fontId="12" fillId="0" borderId="55" xfId="0" applyFont="1" applyBorder="1" applyAlignment="1" applyProtection="1">
      <alignment horizontal="center" vertical="center" shrinkToFit="1"/>
      <protection locked="0"/>
    </xf>
    <xf numFmtId="0" fontId="12" fillId="0" borderId="56" xfId="0" applyFont="1" applyBorder="1" applyAlignment="1" applyProtection="1">
      <alignment horizontal="center" vertical="center" shrinkToFit="1"/>
      <protection locked="0"/>
    </xf>
    <xf numFmtId="0" fontId="12" fillId="0" borderId="57" xfId="0" applyFont="1" applyBorder="1" applyAlignment="1" applyProtection="1">
      <alignment horizontal="center" vertical="center" shrinkToFit="1"/>
      <protection locked="0"/>
    </xf>
    <xf numFmtId="0" fontId="11" fillId="0" borderId="21" xfId="0" applyFont="1" applyBorder="1" applyAlignment="1">
      <alignment horizontal="center" vertical="center" shrinkToFit="1"/>
    </xf>
    <xf numFmtId="0" fontId="11" fillId="0" borderId="0" xfId="0" applyFont="1" applyAlignment="1">
      <alignment horizontal="center" vertical="center" shrinkToFit="1"/>
    </xf>
    <xf numFmtId="0" fontId="11" fillId="0" borderId="22" xfId="0" applyFont="1" applyBorder="1" applyAlignment="1">
      <alignment horizontal="center" vertical="center" shrinkToFit="1"/>
    </xf>
    <xf numFmtId="0" fontId="11" fillId="0" borderId="42" xfId="0" applyFont="1" applyBorder="1" applyAlignment="1">
      <alignment horizontal="center" vertical="center" shrinkToFit="1"/>
    </xf>
    <xf numFmtId="0" fontId="11" fillId="0" borderId="26" xfId="0" applyFont="1" applyBorder="1" applyAlignment="1">
      <alignment horizontal="center" vertical="center" shrinkToFit="1"/>
    </xf>
    <xf numFmtId="0" fontId="11" fillId="0" borderId="59" xfId="0" applyFont="1" applyBorder="1" applyAlignment="1">
      <alignment horizontal="center" vertical="center" shrinkToFit="1"/>
    </xf>
    <xf numFmtId="0" fontId="11" fillId="4" borderId="43" xfId="0" applyFont="1" applyFill="1" applyBorder="1" applyAlignment="1">
      <alignment horizontal="center" vertical="center" wrapText="1" shrinkToFit="1"/>
    </xf>
    <xf numFmtId="0" fontId="18" fillId="5" borderId="21" xfId="0" applyFont="1" applyFill="1" applyBorder="1" applyAlignment="1">
      <alignment horizontal="center" vertical="center"/>
    </xf>
    <xf numFmtId="0" fontId="18" fillId="5" borderId="0" xfId="0" applyFont="1" applyFill="1" applyAlignment="1">
      <alignment horizontal="center" vertical="center"/>
    </xf>
    <xf numFmtId="0" fontId="18" fillId="5" borderId="24" xfId="0" applyFont="1" applyFill="1" applyBorder="1" applyAlignment="1">
      <alignment horizontal="center" vertical="center"/>
    </xf>
    <xf numFmtId="0" fontId="18" fillId="5" borderId="42" xfId="0" applyFont="1" applyFill="1" applyBorder="1" applyAlignment="1">
      <alignment horizontal="center" vertical="center"/>
    </xf>
    <xf numFmtId="0" fontId="18" fillId="5" borderId="26" xfId="0" applyFont="1" applyFill="1" applyBorder="1" applyAlignment="1">
      <alignment horizontal="center" vertical="center"/>
    </xf>
    <xf numFmtId="0" fontId="18" fillId="5" borderId="27" xfId="0" applyFont="1" applyFill="1" applyBorder="1" applyAlignment="1">
      <alignment horizontal="center" vertical="center"/>
    </xf>
    <xf numFmtId="0" fontId="11" fillId="4" borderId="54" xfId="0" applyFont="1" applyFill="1" applyBorder="1" applyAlignment="1">
      <alignment horizontal="center" vertical="center" shrinkToFit="1"/>
    </xf>
    <xf numFmtId="0" fontId="11" fillId="4" borderId="23" xfId="0" applyFont="1" applyFill="1" applyBorder="1" applyAlignment="1">
      <alignment horizontal="center" vertical="center" shrinkToFit="1"/>
    </xf>
    <xf numFmtId="0" fontId="11" fillId="4" borderId="25" xfId="0" applyFont="1" applyFill="1" applyBorder="1" applyAlignment="1">
      <alignment horizontal="center" vertical="center" shrinkToFit="1"/>
    </xf>
    <xf numFmtId="0" fontId="11" fillId="4" borderId="40" xfId="0" applyFont="1" applyFill="1" applyBorder="1" applyAlignment="1">
      <alignment horizontal="center" vertical="center" shrinkToFit="1"/>
    </xf>
    <xf numFmtId="0" fontId="14" fillId="5" borderId="55" xfId="0" applyFont="1" applyFill="1" applyBorder="1" applyAlignment="1">
      <alignment horizontal="left" vertical="center" shrinkToFit="1"/>
    </xf>
    <xf numFmtId="0" fontId="14" fillId="5" borderId="56" xfId="0" applyFont="1" applyFill="1" applyBorder="1" applyAlignment="1">
      <alignment horizontal="left" vertical="center" shrinkToFit="1"/>
    </xf>
    <xf numFmtId="0" fontId="14" fillId="5" borderId="58" xfId="0" applyFont="1" applyFill="1" applyBorder="1" applyAlignment="1">
      <alignment horizontal="left" vertical="center" shrinkToFit="1"/>
    </xf>
    <xf numFmtId="0" fontId="11" fillId="0" borderId="32" xfId="0" applyFont="1" applyBorder="1" applyAlignment="1">
      <alignment horizontal="left" vertical="center" shrinkToFit="1"/>
    </xf>
    <xf numFmtId="0" fontId="11" fillId="0" borderId="0" xfId="0" applyFont="1" applyAlignment="1">
      <alignment horizontal="left" vertical="center" shrinkToFit="1"/>
    </xf>
    <xf numFmtId="0" fontId="11" fillId="0" borderId="24" xfId="0" applyFont="1" applyBorder="1" applyAlignment="1">
      <alignment horizontal="left" vertical="center" shrinkToFit="1"/>
    </xf>
    <xf numFmtId="0" fontId="11" fillId="0" borderId="42" xfId="0" applyFont="1" applyBorder="1" applyAlignment="1">
      <alignment horizontal="left" vertical="center" shrinkToFit="1"/>
    </xf>
    <xf numFmtId="0" fontId="11" fillId="0" borderId="26" xfId="0" applyFont="1" applyBorder="1" applyAlignment="1">
      <alignment horizontal="left" vertical="center" shrinkToFit="1"/>
    </xf>
    <xf numFmtId="0" fontId="11" fillId="0" borderId="27" xfId="0" applyFont="1" applyBorder="1" applyAlignment="1">
      <alignment horizontal="left" vertical="center" shrinkToFit="1"/>
    </xf>
    <xf numFmtId="0" fontId="11" fillId="4" borderId="18" xfId="0" applyFont="1" applyFill="1" applyBorder="1" applyAlignment="1">
      <alignment horizontal="center" vertical="center" shrinkToFit="1"/>
    </xf>
    <xf numFmtId="0" fontId="14" fillId="5" borderId="3" xfId="0" applyFont="1" applyFill="1" applyBorder="1" applyAlignment="1">
      <alignment horizontal="center" vertical="center" shrinkToFit="1"/>
    </xf>
    <xf numFmtId="0" fontId="14" fillId="5" borderId="4" xfId="0" applyFont="1" applyFill="1" applyBorder="1" applyAlignment="1">
      <alignment horizontal="center" vertical="center" shrinkToFit="1"/>
    </xf>
    <xf numFmtId="0" fontId="14" fillId="5" borderId="5" xfId="0" applyFont="1" applyFill="1" applyBorder="1" applyAlignment="1">
      <alignment horizontal="center" vertical="center" shrinkToFit="1"/>
    </xf>
    <xf numFmtId="0" fontId="11" fillId="4" borderId="37" xfId="0" applyFont="1" applyFill="1" applyBorder="1" applyAlignment="1">
      <alignment horizontal="center" vertical="center" shrinkToFit="1"/>
    </xf>
    <xf numFmtId="0" fontId="14" fillId="5" borderId="48" xfId="0" applyFont="1" applyFill="1" applyBorder="1" applyAlignment="1">
      <alignment horizontal="center" vertical="center" shrinkToFit="1"/>
    </xf>
    <xf numFmtId="0" fontId="14" fillId="5" borderId="39" xfId="0" applyFont="1" applyFill="1" applyBorder="1" applyAlignment="1">
      <alignment horizontal="center" vertical="center" shrinkToFit="1"/>
    </xf>
    <xf numFmtId="0" fontId="14" fillId="5" borderId="53" xfId="0" applyFont="1" applyFill="1" applyBorder="1" applyAlignment="1">
      <alignment horizontal="center" vertical="center" shrinkToFit="1"/>
    </xf>
    <xf numFmtId="0" fontId="23" fillId="6" borderId="45" xfId="0" applyFont="1" applyFill="1" applyBorder="1" applyAlignment="1" applyProtection="1">
      <alignment horizontal="center" vertical="center" wrapText="1"/>
      <protection locked="0"/>
    </xf>
    <xf numFmtId="0" fontId="23" fillId="6" borderId="46" xfId="0" applyFont="1" applyFill="1" applyBorder="1" applyAlignment="1" applyProtection="1">
      <alignment horizontal="center" vertical="center" wrapText="1"/>
      <protection locked="0"/>
    </xf>
    <xf numFmtId="0" fontId="23" fillId="6" borderId="47" xfId="0" applyFont="1" applyFill="1" applyBorder="1" applyAlignment="1" applyProtection="1">
      <alignment horizontal="center" vertical="center" wrapText="1"/>
      <protection locked="0"/>
    </xf>
    <xf numFmtId="0" fontId="21" fillId="6" borderId="46" xfId="0" applyFont="1" applyFill="1" applyBorder="1" applyAlignment="1">
      <alignment horizontal="center" vertical="center" wrapText="1"/>
    </xf>
    <xf numFmtId="0" fontId="21" fillId="6" borderId="47" xfId="0" applyFont="1" applyFill="1" applyBorder="1" applyAlignment="1">
      <alignment horizontal="center" vertical="center" wrapText="1"/>
    </xf>
    <xf numFmtId="0" fontId="7" fillId="0" borderId="26" xfId="0" applyFont="1" applyBorder="1" applyAlignment="1">
      <alignment horizontal="left" vertical="center"/>
    </xf>
    <xf numFmtId="0" fontId="11" fillId="0" borderId="9" xfId="0" applyFont="1" applyBorder="1" applyAlignment="1">
      <alignment horizontal="left" vertical="center" wrapText="1" shrinkToFit="1"/>
    </xf>
    <xf numFmtId="0" fontId="11" fillId="0" borderId="20" xfId="0" applyFont="1" applyBorder="1" applyAlignment="1">
      <alignment horizontal="left" vertical="center" wrapText="1" shrinkToFit="1"/>
    </xf>
    <xf numFmtId="0" fontId="11" fillId="0" borderId="14" xfId="0" applyFont="1" applyBorder="1" applyAlignment="1">
      <alignment horizontal="left" vertical="center" wrapText="1" shrinkToFit="1"/>
    </xf>
    <xf numFmtId="0" fontId="11" fillId="0" borderId="19" xfId="0" applyFont="1" applyBorder="1" applyAlignment="1">
      <alignment horizontal="left" vertical="center" wrapText="1" shrinkToFit="1"/>
    </xf>
    <xf numFmtId="0" fontId="14" fillId="5" borderId="3" xfId="0" applyFont="1" applyFill="1" applyBorder="1" applyAlignment="1">
      <alignment horizontal="left" vertical="center" shrinkToFit="1"/>
    </xf>
    <xf numFmtId="0" fontId="14" fillId="5" borderId="7" xfId="0" applyFont="1" applyFill="1" applyBorder="1" applyAlignment="1">
      <alignment horizontal="center" vertical="center" shrinkToFit="1"/>
    </xf>
    <xf numFmtId="0" fontId="14" fillId="5" borderId="14" xfId="0" applyFont="1" applyFill="1" applyBorder="1" applyAlignment="1">
      <alignment horizontal="center" vertical="center" shrinkToFit="1"/>
    </xf>
    <xf numFmtId="0" fontId="14" fillId="5" borderId="16" xfId="0" applyFont="1" applyFill="1" applyBorder="1" applyAlignment="1">
      <alignment horizontal="center" vertical="center" shrinkToFit="1"/>
    </xf>
    <xf numFmtId="0" fontId="14" fillId="5" borderId="15" xfId="0" applyFont="1" applyFill="1" applyBorder="1" applyAlignment="1">
      <alignment horizontal="center" vertical="center" shrinkToFit="1"/>
    </xf>
    <xf numFmtId="0" fontId="14" fillId="5" borderId="19" xfId="0" applyFont="1" applyFill="1" applyBorder="1" applyAlignment="1">
      <alignment horizontal="center" vertical="center" shrinkToFit="1"/>
    </xf>
    <xf numFmtId="0" fontId="11" fillId="4" borderId="6" xfId="0" applyFont="1" applyFill="1" applyBorder="1" applyAlignment="1">
      <alignment horizontal="center" vertical="center" shrinkToFit="1"/>
    </xf>
    <xf numFmtId="0" fontId="11" fillId="4" borderId="12" xfId="0" applyFont="1" applyFill="1" applyBorder="1" applyAlignment="1">
      <alignment horizontal="center" vertical="center" shrinkToFit="1"/>
    </xf>
    <xf numFmtId="0" fontId="11" fillId="4" borderId="17" xfId="0" applyFont="1" applyFill="1" applyBorder="1" applyAlignment="1">
      <alignment horizontal="center" vertical="center" shrinkToFit="1"/>
    </xf>
    <xf numFmtId="177" fontId="11" fillId="0" borderId="3" xfId="0" applyNumberFormat="1" applyFont="1" applyBorder="1" applyAlignment="1" applyProtection="1">
      <alignment horizontal="center" vertical="center" wrapText="1"/>
      <protection locked="0"/>
    </xf>
    <xf numFmtId="177" fontId="11" fillId="0" borderId="5" xfId="0" applyNumberFormat="1" applyFont="1" applyBorder="1" applyAlignment="1" applyProtection="1">
      <alignment horizontal="center" vertical="center" wrapText="1"/>
      <protection locked="0"/>
    </xf>
    <xf numFmtId="0" fontId="11" fillId="0" borderId="3" xfId="0" applyFont="1" applyBorder="1" applyAlignment="1">
      <alignment horizontal="left" vertical="center" wrapText="1" shrinkToFit="1"/>
    </xf>
    <xf numFmtId="0" fontId="11" fillId="0" borderId="4" xfId="0" applyFont="1" applyBorder="1" applyAlignment="1">
      <alignment horizontal="left" vertical="center" wrapText="1" shrinkToFit="1"/>
    </xf>
    <xf numFmtId="0" fontId="11" fillId="0" borderId="7" xfId="0" applyFont="1" applyBorder="1" applyAlignment="1">
      <alignment horizontal="left" vertical="center" wrapText="1" shrinkToFit="1"/>
    </xf>
    <xf numFmtId="0" fontId="14" fillId="0" borderId="21" xfId="0" applyFont="1" applyBorder="1" applyAlignment="1" applyProtection="1">
      <alignment horizontal="left" vertical="center" wrapText="1"/>
      <protection locked="0"/>
    </xf>
    <xf numFmtId="0" fontId="14" fillId="0" borderId="0" xfId="0" applyFont="1" applyAlignment="1" applyProtection="1">
      <alignment horizontal="left" vertical="center" wrapText="1"/>
      <protection locked="0"/>
    </xf>
    <xf numFmtId="0" fontId="14" fillId="0" borderId="22" xfId="0" applyFont="1" applyBorder="1" applyAlignment="1" applyProtection="1">
      <alignment horizontal="left" vertical="center" wrapText="1"/>
      <protection locked="0"/>
    </xf>
    <xf numFmtId="0" fontId="14" fillId="0" borderId="14" xfId="0" applyFont="1" applyBorder="1" applyAlignment="1" applyProtection="1">
      <alignment horizontal="left" vertical="center" wrapText="1"/>
      <protection locked="0"/>
    </xf>
    <xf numFmtId="0" fontId="14" fillId="0" borderId="15" xfId="0" applyFont="1" applyBorder="1" applyAlignment="1" applyProtection="1">
      <alignment horizontal="left" vertical="center" wrapText="1"/>
      <protection locked="0"/>
    </xf>
    <xf numFmtId="0" fontId="14" fillId="0" borderId="16" xfId="0" applyFont="1" applyBorder="1" applyAlignment="1" applyProtection="1">
      <alignment horizontal="left" vertical="center" wrapText="1"/>
      <protection locked="0"/>
    </xf>
    <xf numFmtId="178" fontId="11" fillId="0" borderId="3" xfId="0" applyNumberFormat="1" applyFont="1" applyBorder="1" applyAlignment="1" applyProtection="1">
      <alignment horizontal="center" vertical="center" wrapText="1"/>
      <protection locked="0"/>
    </xf>
    <xf numFmtId="178" fontId="11" fillId="0" borderId="7" xfId="0" applyNumberFormat="1" applyFont="1" applyBorder="1" applyAlignment="1" applyProtection="1">
      <alignment horizontal="center" vertical="center" wrapText="1"/>
      <protection locked="0"/>
    </xf>
    <xf numFmtId="0" fontId="11" fillId="4" borderId="9" xfId="0" applyFont="1" applyFill="1" applyBorder="1" applyAlignment="1">
      <alignment horizontal="center" vertical="center" shrinkToFit="1"/>
    </xf>
    <xf numFmtId="0" fontId="11" fillId="4" borderId="21" xfId="0" applyFont="1" applyFill="1" applyBorder="1" applyAlignment="1">
      <alignment horizontal="center" vertical="center" shrinkToFit="1"/>
    </xf>
    <xf numFmtId="0" fontId="11" fillId="4" borderId="14" xfId="0" applyFont="1" applyFill="1" applyBorder="1" applyAlignment="1">
      <alignment horizontal="center" vertical="center" shrinkToFit="1"/>
    </xf>
    <xf numFmtId="0" fontId="14" fillId="5" borderId="9" xfId="0" applyFont="1" applyFill="1" applyBorder="1" applyAlignment="1">
      <alignment horizontal="left" vertical="center" wrapText="1"/>
    </xf>
    <xf numFmtId="0" fontId="14" fillId="5" borderId="10" xfId="0" applyFont="1" applyFill="1" applyBorder="1" applyAlignment="1">
      <alignment horizontal="left" vertical="center" wrapText="1"/>
    </xf>
    <xf numFmtId="0" fontId="14" fillId="5" borderId="11" xfId="0" applyFont="1" applyFill="1" applyBorder="1" applyAlignment="1">
      <alignment horizontal="left" vertical="center" wrapText="1"/>
    </xf>
    <xf numFmtId="0" fontId="14" fillId="5" borderId="14" xfId="0" applyFont="1" applyFill="1" applyBorder="1" applyAlignment="1">
      <alignment horizontal="left" vertical="center" wrapText="1"/>
    </xf>
    <xf numFmtId="0" fontId="14" fillId="5" borderId="15" xfId="0" applyFont="1" applyFill="1" applyBorder="1" applyAlignment="1">
      <alignment horizontal="left" vertical="center" wrapText="1"/>
    </xf>
    <xf numFmtId="0" fontId="14" fillId="5" borderId="16" xfId="0" applyFont="1" applyFill="1" applyBorder="1" applyAlignment="1">
      <alignment horizontal="left" vertical="center" wrapText="1"/>
    </xf>
    <xf numFmtId="0" fontId="15" fillId="4" borderId="3" xfId="0" applyFont="1" applyFill="1" applyBorder="1" applyAlignment="1">
      <alignment horizontal="center" vertical="center" wrapText="1"/>
    </xf>
    <xf numFmtId="0" fontId="15" fillId="4" borderId="5" xfId="0" applyFont="1" applyFill="1" applyBorder="1" applyAlignment="1">
      <alignment horizontal="center" vertical="center" wrapText="1"/>
    </xf>
    <xf numFmtId="178" fontId="11" fillId="0" borderId="9" xfId="0" applyNumberFormat="1" applyFont="1" applyBorder="1" applyAlignment="1" applyProtection="1">
      <alignment horizontal="center" vertical="center" wrapText="1"/>
      <protection locked="0"/>
    </xf>
    <xf numFmtId="178" fontId="11" fillId="0" borderId="10" xfId="0" applyNumberFormat="1" applyFont="1" applyBorder="1" applyAlignment="1" applyProtection="1">
      <alignment horizontal="center" vertical="center" wrapText="1"/>
      <protection locked="0"/>
    </xf>
    <xf numFmtId="178" fontId="11" fillId="0" borderId="20" xfId="0" applyNumberFormat="1" applyFont="1" applyBorder="1" applyAlignment="1" applyProtection="1">
      <alignment horizontal="center" vertical="center" wrapText="1"/>
      <protection locked="0"/>
    </xf>
    <xf numFmtId="0" fontId="16" fillId="0" borderId="18" xfId="0" applyFont="1" applyBorder="1" applyAlignment="1" applyProtection="1">
      <alignment horizontal="left"/>
      <protection locked="0"/>
    </xf>
    <xf numFmtId="0" fontId="11" fillId="4" borderId="6" xfId="0" applyFont="1" applyFill="1" applyBorder="1" applyAlignment="1">
      <alignment horizontal="center" vertical="center" wrapText="1" shrinkToFit="1"/>
    </xf>
    <xf numFmtId="0" fontId="11" fillId="0" borderId="9" xfId="0" applyFont="1" applyBorder="1" applyAlignment="1">
      <alignment horizontal="center" vertical="center" wrapText="1" shrinkToFit="1"/>
    </xf>
    <xf numFmtId="0" fontId="11" fillId="0" borderId="10" xfId="0" applyFont="1" applyBorder="1" applyAlignment="1">
      <alignment horizontal="center" vertical="center" wrapText="1" shrinkToFit="1"/>
    </xf>
    <xf numFmtId="0" fontId="11" fillId="0" borderId="14" xfId="0" applyFont="1" applyBorder="1" applyAlignment="1">
      <alignment horizontal="center" vertical="center" wrapText="1" shrinkToFit="1"/>
    </xf>
    <xf numFmtId="0" fontId="11" fillId="0" borderId="15" xfId="0" applyFont="1" applyBorder="1" applyAlignment="1">
      <alignment horizontal="center" vertical="center" wrapText="1" shrinkToFit="1"/>
    </xf>
    <xf numFmtId="0" fontId="14" fillId="5" borderId="9" xfId="0" applyFont="1" applyFill="1" applyBorder="1" applyAlignment="1">
      <alignment horizontal="left" vertical="center" shrinkToFit="1"/>
    </xf>
    <xf numFmtId="0" fontId="14" fillId="5" borderId="10" xfId="0" applyFont="1" applyFill="1" applyBorder="1" applyAlignment="1">
      <alignment horizontal="left" vertical="center" shrinkToFit="1"/>
    </xf>
    <xf numFmtId="0" fontId="14" fillId="5" borderId="20" xfId="0" applyFont="1" applyFill="1" applyBorder="1" applyAlignment="1">
      <alignment horizontal="left" vertical="center" shrinkToFit="1"/>
    </xf>
    <xf numFmtId="0" fontId="14" fillId="5" borderId="21" xfId="0" applyFont="1" applyFill="1" applyBorder="1" applyAlignment="1">
      <alignment horizontal="left" vertical="center" shrinkToFit="1"/>
    </xf>
    <xf numFmtId="0" fontId="14" fillId="5" borderId="0" xfId="0" applyFont="1" applyFill="1" applyAlignment="1">
      <alignment horizontal="left" vertical="center" shrinkToFit="1"/>
    </xf>
    <xf numFmtId="0" fontId="14" fillId="5" borderId="24" xfId="0" applyFont="1" applyFill="1" applyBorder="1" applyAlignment="1">
      <alignment horizontal="left" vertical="center" shrinkToFit="1"/>
    </xf>
    <xf numFmtId="0" fontId="14" fillId="5" borderId="14" xfId="0" applyFont="1" applyFill="1" applyBorder="1" applyAlignment="1">
      <alignment horizontal="left" vertical="center" shrinkToFit="1"/>
    </xf>
    <xf numFmtId="0" fontId="14" fillId="5" borderId="15" xfId="0" applyFont="1" applyFill="1" applyBorder="1" applyAlignment="1">
      <alignment horizontal="left" vertical="center" shrinkToFit="1"/>
    </xf>
    <xf numFmtId="0" fontId="14" fillId="5" borderId="19" xfId="0" applyFont="1" applyFill="1" applyBorder="1" applyAlignment="1">
      <alignment horizontal="left" vertical="center" shrinkToFit="1"/>
    </xf>
    <xf numFmtId="0" fontId="16" fillId="0" borderId="21" xfId="0" applyFont="1" applyBorder="1" applyAlignment="1" applyProtection="1">
      <alignment horizontal="left"/>
      <protection locked="0"/>
    </xf>
    <xf numFmtId="0" fontId="16" fillId="0" borderId="0" xfId="0" applyFont="1" applyAlignment="1" applyProtection="1">
      <alignment horizontal="left"/>
      <protection locked="0"/>
    </xf>
    <xf numFmtId="0" fontId="16" fillId="0" borderId="22" xfId="0" applyFont="1" applyBorder="1" applyAlignment="1" applyProtection="1">
      <alignment horizontal="left"/>
      <protection locked="0"/>
    </xf>
    <xf numFmtId="0" fontId="16" fillId="0" borderId="14" xfId="0" applyFont="1" applyBorder="1" applyAlignment="1" applyProtection="1">
      <alignment horizontal="left"/>
      <protection locked="0"/>
    </xf>
    <xf numFmtId="0" fontId="16" fillId="0" borderId="15" xfId="0" applyFont="1" applyBorder="1" applyAlignment="1" applyProtection="1">
      <alignment horizontal="left"/>
      <protection locked="0"/>
    </xf>
    <xf numFmtId="0" fontId="16" fillId="0" borderId="16" xfId="0" applyFont="1" applyBorder="1" applyAlignment="1" applyProtection="1">
      <alignment horizontal="left"/>
      <protection locked="0"/>
    </xf>
    <xf numFmtId="0" fontId="13" fillId="0" borderId="28" xfId="0" applyFont="1" applyBorder="1" applyAlignment="1" applyProtection="1">
      <alignment horizontal="center" vertical="center" wrapText="1"/>
      <protection locked="0"/>
    </xf>
    <xf numFmtId="0" fontId="13" fillId="0" borderId="29" xfId="0" applyFont="1" applyBorder="1" applyAlignment="1" applyProtection="1">
      <alignment horizontal="center" vertical="center" wrapText="1"/>
      <protection locked="0"/>
    </xf>
    <xf numFmtId="0" fontId="13" fillId="0" borderId="32" xfId="0" applyFont="1" applyBorder="1" applyAlignment="1" applyProtection="1">
      <alignment horizontal="center" vertical="center" wrapText="1"/>
      <protection locked="0"/>
    </xf>
    <xf numFmtId="0" fontId="13" fillId="0" borderId="35" xfId="0" applyFont="1" applyBorder="1" applyAlignment="1" applyProtection="1">
      <alignment horizontal="center" vertical="center" wrapText="1"/>
      <protection locked="0"/>
    </xf>
    <xf numFmtId="0" fontId="13" fillId="0" borderId="26" xfId="0" applyFont="1" applyBorder="1" applyAlignment="1" applyProtection="1">
      <alignment horizontal="center" vertical="center" wrapText="1"/>
      <protection locked="0"/>
    </xf>
    <xf numFmtId="0" fontId="13" fillId="0" borderId="27" xfId="0" applyFont="1" applyBorder="1" applyAlignment="1" applyProtection="1">
      <alignment horizontal="center" vertical="center" wrapText="1"/>
      <protection locked="0"/>
    </xf>
    <xf numFmtId="0" fontId="11" fillId="0" borderId="34" xfId="0" applyFont="1" applyBorder="1" applyAlignment="1" applyProtection="1">
      <alignment horizontal="center" vertical="center" wrapText="1"/>
      <protection locked="0"/>
    </xf>
    <xf numFmtId="0" fontId="11" fillId="0" borderId="0" xfId="0" applyFont="1" applyAlignment="1" applyProtection="1">
      <alignment horizontal="center" vertical="center" wrapText="1"/>
      <protection locked="0"/>
    </xf>
    <xf numFmtId="0" fontId="11" fillId="0" borderId="24" xfId="0" applyFont="1" applyBorder="1" applyAlignment="1" applyProtection="1">
      <alignment horizontal="center" vertical="center" wrapText="1"/>
      <protection locked="0"/>
    </xf>
    <xf numFmtId="0" fontId="11" fillId="0" borderId="35" xfId="0" applyFont="1" applyBorder="1" applyAlignment="1" applyProtection="1">
      <alignment horizontal="center" vertical="center" wrapText="1"/>
      <protection locked="0"/>
    </xf>
    <xf numFmtId="0" fontId="11" fillId="0" borderId="26" xfId="0" applyFont="1" applyBorder="1" applyAlignment="1" applyProtection="1">
      <alignment horizontal="center" vertical="center" wrapText="1"/>
      <protection locked="0"/>
    </xf>
    <xf numFmtId="0" fontId="11" fillId="0" borderId="27" xfId="0" applyFont="1" applyBorder="1" applyAlignment="1" applyProtection="1">
      <alignment horizontal="center" vertical="center" wrapText="1"/>
      <protection locked="0"/>
    </xf>
    <xf numFmtId="0" fontId="11" fillId="0" borderId="0" xfId="0" applyFont="1" applyAlignment="1" applyProtection="1">
      <alignment horizontal="center" vertical="center"/>
      <protection locked="0"/>
    </xf>
    <xf numFmtId="0" fontId="11" fillId="0" borderId="24" xfId="0" applyFont="1" applyBorder="1" applyAlignment="1" applyProtection="1">
      <alignment horizontal="center" vertical="center"/>
      <protection locked="0"/>
    </xf>
    <xf numFmtId="0" fontId="21" fillId="6" borderId="45"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9" fillId="2" borderId="5" xfId="0" applyFont="1" applyFill="1" applyBorder="1" applyAlignment="1">
      <alignment horizontal="center" vertical="center" wrapText="1"/>
    </xf>
    <xf numFmtId="176" fontId="14" fillId="0" borderId="9" xfId="0" applyNumberFormat="1" applyFont="1" applyBorder="1" applyAlignment="1" applyProtection="1">
      <alignment horizontal="center" vertical="center" wrapText="1"/>
      <protection locked="0"/>
    </xf>
    <xf numFmtId="176" fontId="14" fillId="0" borderId="10" xfId="0" applyNumberFormat="1" applyFont="1" applyBorder="1" applyAlignment="1" applyProtection="1">
      <alignment horizontal="center" vertical="center" wrapText="1"/>
      <protection locked="0"/>
    </xf>
    <xf numFmtId="176" fontId="14" fillId="0" borderId="20" xfId="0" applyNumberFormat="1" applyFont="1" applyBorder="1" applyAlignment="1" applyProtection="1">
      <alignment horizontal="center" vertical="center" wrapText="1"/>
      <protection locked="0"/>
    </xf>
    <xf numFmtId="31" fontId="14" fillId="2" borderId="9" xfId="0" applyNumberFormat="1" applyFont="1" applyFill="1" applyBorder="1" applyAlignment="1">
      <alignment horizontal="left" vertical="center" wrapText="1"/>
    </xf>
    <xf numFmtId="31" fontId="14" fillId="2" borderId="10" xfId="0" applyNumberFormat="1" applyFont="1" applyFill="1" applyBorder="1" applyAlignment="1">
      <alignment horizontal="left" vertical="center" wrapText="1"/>
    </xf>
    <xf numFmtId="31" fontId="14" fillId="2" borderId="11" xfId="0" applyNumberFormat="1" applyFont="1" applyFill="1" applyBorder="1" applyAlignment="1">
      <alignment horizontal="left" vertical="center" wrapText="1"/>
    </xf>
    <xf numFmtId="31" fontId="14" fillId="2" borderId="14" xfId="0" applyNumberFormat="1" applyFont="1" applyFill="1" applyBorder="1" applyAlignment="1">
      <alignment horizontal="left" vertical="center" wrapText="1"/>
    </xf>
    <xf numFmtId="31" fontId="14" fillId="2" borderId="15" xfId="0" applyNumberFormat="1" applyFont="1" applyFill="1" applyBorder="1" applyAlignment="1">
      <alignment horizontal="left" vertical="center" wrapText="1"/>
    </xf>
    <xf numFmtId="31" fontId="14" fillId="2" borderId="16" xfId="0" applyNumberFormat="1" applyFont="1" applyFill="1" applyBorder="1" applyAlignment="1">
      <alignment horizontal="left" vertical="center" wrapText="1"/>
    </xf>
    <xf numFmtId="0" fontId="15" fillId="4" borderId="9" xfId="0" applyFont="1" applyFill="1" applyBorder="1" applyAlignment="1">
      <alignment horizontal="center" vertical="center" wrapText="1"/>
    </xf>
    <xf numFmtId="0" fontId="15" fillId="4" borderId="20" xfId="0" applyFont="1" applyFill="1" applyBorder="1" applyAlignment="1">
      <alignment horizontal="center" vertical="center" wrapText="1"/>
    </xf>
  </cellXfs>
  <cellStyles count="1">
    <cellStyle name="標準" xfId="0" builtinId="0"/>
  </cellStyles>
  <dxfs count="48">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fmlaLink="#REF!" lockText="1" noThreeD="1"/>
</file>

<file path=xl/ctrlProps/ctrlProp123.xml><?xml version="1.0" encoding="utf-8"?>
<formControlPr xmlns="http://schemas.microsoft.com/office/spreadsheetml/2009/9/main" objectType="CheckBox" fmlaLink="#REF!" lockText="1" noThreeD="1"/>
</file>

<file path=xl/ctrlProps/ctrlProp124.xml><?xml version="1.0" encoding="utf-8"?>
<formControlPr xmlns="http://schemas.microsoft.com/office/spreadsheetml/2009/9/main" objectType="CheckBox" fmlaLink="#REF!" lockText="1" noThreeD="1"/>
</file>

<file path=xl/ctrlProps/ctrlProp125.xml><?xml version="1.0" encoding="utf-8"?>
<formControlPr xmlns="http://schemas.microsoft.com/office/spreadsheetml/2009/9/main" objectType="CheckBox" fmlaLink="#REF!" lockText="1" noThreeD="1"/>
</file>

<file path=xl/ctrlProps/ctrlProp126.xml><?xml version="1.0" encoding="utf-8"?>
<formControlPr xmlns="http://schemas.microsoft.com/office/spreadsheetml/2009/9/main" objectType="CheckBox" fmlaLink="#REF!" lockText="1" noThreeD="1"/>
</file>

<file path=xl/ctrlProps/ctrlProp127.xml><?xml version="1.0" encoding="utf-8"?>
<formControlPr xmlns="http://schemas.microsoft.com/office/spreadsheetml/2009/9/main" objectType="CheckBox" fmlaLink="#REF!" lockText="1" noThreeD="1"/>
</file>

<file path=xl/ctrlProps/ctrlProp128.xml><?xml version="1.0" encoding="utf-8"?>
<formControlPr xmlns="http://schemas.microsoft.com/office/spreadsheetml/2009/9/main" objectType="CheckBox" fmlaLink="#REF!" lockText="1" noThreeD="1"/>
</file>

<file path=xl/ctrlProps/ctrlProp129.xml><?xml version="1.0" encoding="utf-8"?>
<formControlPr xmlns="http://schemas.microsoft.com/office/spreadsheetml/2009/9/main" objectType="CheckBox" fmlaLink="#REF!"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REF!" lockText="1" noThreeD="1"/>
</file>

<file path=xl/ctrlProps/ctrlProp168.xml><?xml version="1.0" encoding="utf-8"?>
<formControlPr xmlns="http://schemas.microsoft.com/office/spreadsheetml/2009/9/main" objectType="CheckBox" fmlaLink="#REF!" lockText="1" noThreeD="1"/>
</file>

<file path=xl/ctrlProps/ctrlProp169.xml><?xml version="1.0" encoding="utf-8"?>
<formControlPr xmlns="http://schemas.microsoft.com/office/spreadsheetml/2009/9/main" objectType="CheckBox" fmlaLink="#REF!"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REF!" lockText="1" noThreeD="1"/>
</file>

<file path=xl/ctrlProps/ctrlProp171.xml><?xml version="1.0" encoding="utf-8"?>
<formControlPr xmlns="http://schemas.microsoft.com/office/spreadsheetml/2009/9/main" objectType="CheckBox" fmlaLink="#REF!" lockText="1" noThreeD="1"/>
</file>

<file path=xl/ctrlProps/ctrlProp172.xml><?xml version="1.0" encoding="utf-8"?>
<formControlPr xmlns="http://schemas.microsoft.com/office/spreadsheetml/2009/9/main" objectType="CheckBox" fmlaLink="#REF!" lockText="1" noThreeD="1"/>
</file>

<file path=xl/ctrlProps/ctrlProp173.xml><?xml version="1.0" encoding="utf-8"?>
<formControlPr xmlns="http://schemas.microsoft.com/office/spreadsheetml/2009/9/main" objectType="CheckBox" fmlaLink="#REF!" lockText="1" noThreeD="1"/>
</file>

<file path=xl/ctrlProps/ctrlProp174.xml><?xml version="1.0" encoding="utf-8"?>
<formControlPr xmlns="http://schemas.microsoft.com/office/spreadsheetml/2009/9/main" objectType="CheckBox" fmlaLink="#REF!"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fmlaLink="#REF!" lockText="1" noThreeD="1"/>
</file>

<file path=xl/ctrlProps/ctrlProp213.xml><?xml version="1.0" encoding="utf-8"?>
<formControlPr xmlns="http://schemas.microsoft.com/office/spreadsheetml/2009/9/main" objectType="CheckBox" fmlaLink="#REF!" lockText="1" noThreeD="1"/>
</file>

<file path=xl/ctrlProps/ctrlProp214.xml><?xml version="1.0" encoding="utf-8"?>
<formControlPr xmlns="http://schemas.microsoft.com/office/spreadsheetml/2009/9/main" objectType="CheckBox" fmlaLink="#REF!" lockText="1" noThreeD="1"/>
</file>

<file path=xl/ctrlProps/ctrlProp215.xml><?xml version="1.0" encoding="utf-8"?>
<formControlPr xmlns="http://schemas.microsoft.com/office/spreadsheetml/2009/9/main" objectType="CheckBox" fmlaLink="#REF!" lockText="1" noThreeD="1"/>
</file>

<file path=xl/ctrlProps/ctrlProp216.xml><?xml version="1.0" encoding="utf-8"?>
<formControlPr xmlns="http://schemas.microsoft.com/office/spreadsheetml/2009/9/main" objectType="CheckBox" fmlaLink="#REF!" lockText="1" noThreeD="1"/>
</file>

<file path=xl/ctrlProps/ctrlProp217.xml><?xml version="1.0" encoding="utf-8"?>
<formControlPr xmlns="http://schemas.microsoft.com/office/spreadsheetml/2009/9/main" objectType="CheckBox" fmlaLink="#REF!" lockText="1" noThreeD="1"/>
</file>

<file path=xl/ctrlProps/ctrlProp218.xml><?xml version="1.0" encoding="utf-8"?>
<formControlPr xmlns="http://schemas.microsoft.com/office/spreadsheetml/2009/9/main" objectType="CheckBox" fmlaLink="#REF!" lockText="1" noThreeD="1"/>
</file>

<file path=xl/ctrlProps/ctrlProp219.xml><?xml version="1.0" encoding="utf-8"?>
<formControlPr xmlns="http://schemas.microsoft.com/office/spreadsheetml/2009/9/main" objectType="CheckBox" fmlaLink="#REF!"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REF!" lockText="1" noThreeD="1"/>
</file>

<file path=xl/ctrlProps/ctrlProp33.xml><?xml version="1.0" encoding="utf-8"?>
<formControlPr xmlns="http://schemas.microsoft.com/office/spreadsheetml/2009/9/main" objectType="CheckBox" fmlaLink="#REF!" lockText="1" noThreeD="1"/>
</file>

<file path=xl/ctrlProps/ctrlProp34.xml><?xml version="1.0" encoding="utf-8"?>
<formControlPr xmlns="http://schemas.microsoft.com/office/spreadsheetml/2009/9/main" objectType="CheckBox" fmlaLink="#REF!" lockText="1" noThreeD="1"/>
</file>

<file path=xl/ctrlProps/ctrlProp35.xml><?xml version="1.0" encoding="utf-8"?>
<formControlPr xmlns="http://schemas.microsoft.com/office/spreadsheetml/2009/9/main" objectType="CheckBox" fmlaLink="#REF!" lockText="1" noThreeD="1"/>
</file>

<file path=xl/ctrlProps/ctrlProp36.xml><?xml version="1.0" encoding="utf-8"?>
<formControlPr xmlns="http://schemas.microsoft.com/office/spreadsheetml/2009/9/main" objectType="CheckBox" fmlaLink="#REF!" lockText="1" noThreeD="1"/>
</file>

<file path=xl/ctrlProps/ctrlProp37.xml><?xml version="1.0" encoding="utf-8"?>
<formControlPr xmlns="http://schemas.microsoft.com/office/spreadsheetml/2009/9/main" objectType="CheckBox" fmlaLink="#REF!" lockText="1" noThreeD="1"/>
</file>

<file path=xl/ctrlProps/ctrlProp38.xml><?xml version="1.0" encoding="utf-8"?>
<formControlPr xmlns="http://schemas.microsoft.com/office/spreadsheetml/2009/9/main" objectType="CheckBox" fmlaLink="#REF!" lockText="1" noThreeD="1"/>
</file>

<file path=xl/ctrlProps/ctrlProp39.xml><?xml version="1.0" encoding="utf-8"?>
<formControlPr xmlns="http://schemas.microsoft.com/office/spreadsheetml/2009/9/main" objectType="CheckBox" fmlaLink="#REF!"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checked="Checked"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fmlaLink="#REF!" lockText="1" noThreeD="1"/>
</file>

<file path=xl/ctrlProps/ctrlProp78.xml><?xml version="1.0" encoding="utf-8"?>
<formControlPr xmlns="http://schemas.microsoft.com/office/spreadsheetml/2009/9/main" objectType="CheckBox" fmlaLink="#REF!" lockText="1" noThreeD="1"/>
</file>

<file path=xl/ctrlProps/ctrlProp79.xml><?xml version="1.0" encoding="utf-8"?>
<formControlPr xmlns="http://schemas.microsoft.com/office/spreadsheetml/2009/9/main" objectType="CheckBox" fmlaLink="#REF!"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fmlaLink="#REF!" lockText="1" noThreeD="1"/>
</file>

<file path=xl/ctrlProps/ctrlProp81.xml><?xml version="1.0" encoding="utf-8"?>
<formControlPr xmlns="http://schemas.microsoft.com/office/spreadsheetml/2009/9/main" objectType="CheckBox" fmlaLink="#REF!" lockText="1" noThreeD="1"/>
</file>

<file path=xl/ctrlProps/ctrlProp82.xml><?xml version="1.0" encoding="utf-8"?>
<formControlPr xmlns="http://schemas.microsoft.com/office/spreadsheetml/2009/9/main" objectType="CheckBox" fmlaLink="#REF!" lockText="1" noThreeD="1"/>
</file>

<file path=xl/ctrlProps/ctrlProp83.xml><?xml version="1.0" encoding="utf-8"?>
<formControlPr xmlns="http://schemas.microsoft.com/office/spreadsheetml/2009/9/main" objectType="CheckBox" fmlaLink="#REF!" lockText="1" noThreeD="1"/>
</file>

<file path=xl/ctrlProps/ctrlProp84.xml><?xml version="1.0" encoding="utf-8"?>
<formControlPr xmlns="http://schemas.microsoft.com/office/spreadsheetml/2009/9/main" objectType="CheckBox" fmlaLink="#REF!"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oneCellAnchor>
    <xdr:from>
      <xdr:col>6</xdr:col>
      <xdr:colOff>489585</xdr:colOff>
      <xdr:row>27</xdr:row>
      <xdr:rowOff>0</xdr:rowOff>
    </xdr:from>
    <xdr:ext cx="270939" cy="274009"/>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4383405" y="247802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27</xdr:row>
      <xdr:rowOff>0</xdr:rowOff>
    </xdr:from>
    <xdr:ext cx="270939" cy="274009"/>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4383405" y="247802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27</xdr:row>
      <xdr:rowOff>0</xdr:rowOff>
    </xdr:from>
    <xdr:ext cx="270939" cy="274009"/>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4383405" y="247802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27</xdr:row>
      <xdr:rowOff>0</xdr:rowOff>
    </xdr:from>
    <xdr:ext cx="270939" cy="274009"/>
    <xdr:sp macro="" textlink="">
      <xdr:nvSpPr>
        <xdr:cNvPr id="7" name="テキスト ボックス 6">
          <a:extLst>
            <a:ext uri="{FF2B5EF4-FFF2-40B4-BE49-F238E27FC236}">
              <a16:creationId xmlns:a16="http://schemas.microsoft.com/office/drawing/2014/main" id="{00000000-0008-0000-0000-000007000000}"/>
            </a:ext>
          </a:extLst>
        </xdr:cNvPr>
        <xdr:cNvSpPr txBox="1"/>
      </xdr:nvSpPr>
      <xdr:spPr>
        <a:xfrm>
          <a:off x="4383405" y="247802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27</xdr:row>
      <xdr:rowOff>0</xdr:rowOff>
    </xdr:from>
    <xdr:ext cx="270939" cy="274009"/>
    <xdr:sp macro="" textlink="">
      <xdr:nvSpPr>
        <xdr:cNvPr id="9" name="テキスト ボックス 8">
          <a:extLst>
            <a:ext uri="{FF2B5EF4-FFF2-40B4-BE49-F238E27FC236}">
              <a16:creationId xmlns:a16="http://schemas.microsoft.com/office/drawing/2014/main" id="{00000000-0008-0000-0000-000009000000}"/>
            </a:ext>
          </a:extLst>
        </xdr:cNvPr>
        <xdr:cNvSpPr txBox="1"/>
      </xdr:nvSpPr>
      <xdr:spPr>
        <a:xfrm>
          <a:off x="4383405" y="247802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27</xdr:row>
      <xdr:rowOff>0</xdr:rowOff>
    </xdr:from>
    <xdr:ext cx="270939" cy="274009"/>
    <xdr:sp macro="" textlink="">
      <xdr:nvSpPr>
        <xdr:cNvPr id="10" name="テキスト ボックス 9">
          <a:extLst>
            <a:ext uri="{FF2B5EF4-FFF2-40B4-BE49-F238E27FC236}">
              <a16:creationId xmlns:a16="http://schemas.microsoft.com/office/drawing/2014/main" id="{00000000-0008-0000-0000-00000A000000}"/>
            </a:ext>
          </a:extLst>
        </xdr:cNvPr>
        <xdr:cNvSpPr txBox="1"/>
      </xdr:nvSpPr>
      <xdr:spPr>
        <a:xfrm>
          <a:off x="4383405" y="247802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3</xdr:row>
      <xdr:rowOff>0</xdr:rowOff>
    </xdr:from>
    <xdr:ext cx="270939" cy="274009"/>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4383405" y="111252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27</xdr:row>
      <xdr:rowOff>0</xdr:rowOff>
    </xdr:from>
    <xdr:ext cx="270939" cy="274009"/>
    <xdr:sp macro="" textlink="">
      <xdr:nvSpPr>
        <xdr:cNvPr id="12" name="テキスト ボックス 11">
          <a:extLst>
            <a:ext uri="{FF2B5EF4-FFF2-40B4-BE49-F238E27FC236}">
              <a16:creationId xmlns:a16="http://schemas.microsoft.com/office/drawing/2014/main" id="{00000000-0008-0000-0000-00000C000000}"/>
            </a:ext>
          </a:extLst>
        </xdr:cNvPr>
        <xdr:cNvSpPr txBox="1"/>
      </xdr:nvSpPr>
      <xdr:spPr>
        <a:xfrm>
          <a:off x="4383405" y="972693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27</xdr:row>
      <xdr:rowOff>0</xdr:rowOff>
    </xdr:from>
    <xdr:ext cx="270939" cy="274009"/>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4383405" y="1220343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27</xdr:row>
      <xdr:rowOff>0</xdr:rowOff>
    </xdr:from>
    <xdr:ext cx="270939" cy="274009"/>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4383405" y="1220343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27</xdr:row>
      <xdr:rowOff>0</xdr:rowOff>
    </xdr:from>
    <xdr:ext cx="270939" cy="274009"/>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383405" y="972693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27</xdr:row>
      <xdr:rowOff>0</xdr:rowOff>
    </xdr:from>
    <xdr:ext cx="270939" cy="274009"/>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83405" y="972693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19</xdr:row>
      <xdr:rowOff>0</xdr:rowOff>
    </xdr:from>
    <xdr:ext cx="270939" cy="274009"/>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4383405" y="247802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19</xdr:row>
      <xdr:rowOff>0</xdr:rowOff>
    </xdr:from>
    <xdr:ext cx="270939" cy="274009"/>
    <xdr:sp macro="" textlink="">
      <xdr:nvSpPr>
        <xdr:cNvPr id="30" name="テキスト ボックス 29">
          <a:extLst>
            <a:ext uri="{FF2B5EF4-FFF2-40B4-BE49-F238E27FC236}">
              <a16:creationId xmlns:a16="http://schemas.microsoft.com/office/drawing/2014/main" id="{00000000-0008-0000-0000-00001E000000}"/>
            </a:ext>
          </a:extLst>
        </xdr:cNvPr>
        <xdr:cNvSpPr txBox="1"/>
      </xdr:nvSpPr>
      <xdr:spPr>
        <a:xfrm>
          <a:off x="4383405" y="247802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19</xdr:row>
      <xdr:rowOff>0</xdr:rowOff>
    </xdr:from>
    <xdr:ext cx="270939" cy="274009"/>
    <xdr:sp macro="" textlink="">
      <xdr:nvSpPr>
        <xdr:cNvPr id="31" name="テキスト ボックス 30">
          <a:extLst>
            <a:ext uri="{FF2B5EF4-FFF2-40B4-BE49-F238E27FC236}">
              <a16:creationId xmlns:a16="http://schemas.microsoft.com/office/drawing/2014/main" id="{00000000-0008-0000-0000-00001F000000}"/>
            </a:ext>
          </a:extLst>
        </xdr:cNvPr>
        <xdr:cNvSpPr txBox="1"/>
      </xdr:nvSpPr>
      <xdr:spPr>
        <a:xfrm>
          <a:off x="4383405" y="247802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19</xdr:row>
      <xdr:rowOff>0</xdr:rowOff>
    </xdr:from>
    <xdr:ext cx="270939" cy="274009"/>
    <xdr:sp macro="" textlink="">
      <xdr:nvSpPr>
        <xdr:cNvPr id="34" name="テキスト ボックス 33">
          <a:extLst>
            <a:ext uri="{FF2B5EF4-FFF2-40B4-BE49-F238E27FC236}">
              <a16:creationId xmlns:a16="http://schemas.microsoft.com/office/drawing/2014/main" id="{00000000-0008-0000-0000-000022000000}"/>
            </a:ext>
          </a:extLst>
        </xdr:cNvPr>
        <xdr:cNvSpPr txBox="1"/>
      </xdr:nvSpPr>
      <xdr:spPr>
        <a:xfrm>
          <a:off x="4383405" y="247802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19</xdr:row>
      <xdr:rowOff>0</xdr:rowOff>
    </xdr:from>
    <xdr:ext cx="270939" cy="274009"/>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4383405" y="247802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19</xdr:row>
      <xdr:rowOff>0</xdr:rowOff>
    </xdr:from>
    <xdr:ext cx="270939" cy="274009"/>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4383405" y="247802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mc:AlternateContent xmlns:mc="http://schemas.openxmlformats.org/markup-compatibility/2006">
    <mc:Choice xmlns:a14="http://schemas.microsoft.com/office/drawing/2010/main" Requires="a14">
      <xdr:twoCellAnchor editAs="oneCell">
        <xdr:from>
          <xdr:col>5</xdr:col>
          <xdr:colOff>23813</xdr:colOff>
          <xdr:row>16</xdr:row>
          <xdr:rowOff>0</xdr:rowOff>
        </xdr:from>
        <xdr:to>
          <xdr:col>5</xdr:col>
          <xdr:colOff>609600</xdr:colOff>
          <xdr:row>17</xdr:row>
          <xdr:rowOff>0</xdr:rowOff>
        </xdr:to>
        <xdr:sp macro="" textlink="">
          <xdr:nvSpPr>
            <xdr:cNvPr id="2101" name="Check Box 53" hidden="1">
              <a:extLst>
                <a:ext uri="{63B3BB69-23CF-44E3-9099-C40C66FF867C}">
                  <a14:compatExt spid="_x0000_s2101"/>
                </a:ext>
                <a:ext uri="{FF2B5EF4-FFF2-40B4-BE49-F238E27FC236}">
                  <a16:creationId xmlns:a16="http://schemas.microsoft.com/office/drawing/2014/main" id="{00000000-0008-0000-0000-00003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600075</xdr:colOff>
          <xdr:row>16</xdr:row>
          <xdr:rowOff>9525</xdr:rowOff>
        </xdr:from>
        <xdr:to>
          <xdr:col>6</xdr:col>
          <xdr:colOff>571500</xdr:colOff>
          <xdr:row>17</xdr:row>
          <xdr:rowOff>0</xdr:rowOff>
        </xdr:to>
        <xdr:sp macro="" textlink="">
          <xdr:nvSpPr>
            <xdr:cNvPr id="2102" name="Check Box 54" hidden="1">
              <a:extLst>
                <a:ext uri="{63B3BB69-23CF-44E3-9099-C40C66FF867C}">
                  <a14:compatExt spid="_x0000_s2102"/>
                </a:ext>
                <a:ext uri="{FF2B5EF4-FFF2-40B4-BE49-F238E27FC236}">
                  <a16:creationId xmlns:a16="http://schemas.microsoft.com/office/drawing/2014/main" id="{00000000-0008-0000-0000-00003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13</xdr:row>
          <xdr:rowOff>9525</xdr:rowOff>
        </xdr:from>
        <xdr:to>
          <xdr:col>3</xdr:col>
          <xdr:colOff>9525</xdr:colOff>
          <xdr:row>14</xdr:row>
          <xdr:rowOff>0</xdr:rowOff>
        </xdr:to>
        <xdr:sp macro="" textlink="">
          <xdr:nvSpPr>
            <xdr:cNvPr id="2103" name="Check Box 55" hidden="1">
              <a:extLst>
                <a:ext uri="{63B3BB69-23CF-44E3-9099-C40C66FF867C}">
                  <a14:compatExt spid="_x0000_s2103"/>
                </a:ext>
                <a:ext uri="{FF2B5EF4-FFF2-40B4-BE49-F238E27FC236}">
                  <a16:creationId xmlns:a16="http://schemas.microsoft.com/office/drawing/2014/main" id="{00000000-0008-0000-0000-00003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未対応</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61913</xdr:colOff>
          <xdr:row>13</xdr:row>
          <xdr:rowOff>176213</xdr:rowOff>
        </xdr:from>
        <xdr:to>
          <xdr:col>7</xdr:col>
          <xdr:colOff>314325</xdr:colOff>
          <xdr:row>15</xdr:row>
          <xdr:rowOff>9525</xdr:rowOff>
        </xdr:to>
        <xdr:sp macro="" textlink="">
          <xdr:nvSpPr>
            <xdr:cNvPr id="2104" name="Check Box 56" hidden="1">
              <a:extLst>
                <a:ext uri="{63B3BB69-23CF-44E3-9099-C40C66FF867C}">
                  <a14:compatExt spid="_x0000_s2104"/>
                </a:ext>
                <a:ext uri="{FF2B5EF4-FFF2-40B4-BE49-F238E27FC236}">
                  <a16:creationId xmlns:a16="http://schemas.microsoft.com/office/drawing/2014/main" id="{00000000-0008-0000-0000-00003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運用・導入済み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13</xdr:row>
          <xdr:rowOff>176213</xdr:rowOff>
        </xdr:from>
        <xdr:to>
          <xdr:col>6</xdr:col>
          <xdr:colOff>533400</xdr:colOff>
          <xdr:row>14</xdr:row>
          <xdr:rowOff>180975</xdr:rowOff>
        </xdr:to>
        <xdr:sp macro="" textlink="">
          <xdr:nvSpPr>
            <xdr:cNvPr id="2105" name="Check Box 57" hidden="1">
              <a:extLst>
                <a:ext uri="{63B3BB69-23CF-44E3-9099-C40C66FF867C}">
                  <a14:compatExt spid="_x0000_s2105"/>
                </a:ext>
                <a:ext uri="{FF2B5EF4-FFF2-40B4-BE49-F238E27FC236}">
                  <a16:creationId xmlns:a16="http://schemas.microsoft.com/office/drawing/2014/main" id="{00000000-0008-0000-0000-00003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HACCPの考えに基づいた食品衛生管理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14</xdr:row>
          <xdr:rowOff>142875</xdr:rowOff>
        </xdr:from>
        <xdr:to>
          <xdr:col>6</xdr:col>
          <xdr:colOff>542925</xdr:colOff>
          <xdr:row>15</xdr:row>
          <xdr:rowOff>161925</xdr:rowOff>
        </xdr:to>
        <xdr:sp macro="" textlink="">
          <xdr:nvSpPr>
            <xdr:cNvPr id="2106" name="Check Box 58" hidden="1">
              <a:extLst>
                <a:ext uri="{63B3BB69-23CF-44E3-9099-C40C66FF867C}">
                  <a14:compatExt spid="_x0000_s2106"/>
                </a:ext>
                <a:ext uri="{FF2B5EF4-FFF2-40B4-BE49-F238E27FC236}">
                  <a16:creationId xmlns:a16="http://schemas.microsoft.com/office/drawing/2014/main" id="{00000000-0008-0000-0000-00003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HACCPの考え方を取り入れた食品衛生管理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219075</xdr:colOff>
          <xdr:row>13</xdr:row>
          <xdr:rowOff>0</xdr:rowOff>
        </xdr:from>
        <xdr:to>
          <xdr:col>8</xdr:col>
          <xdr:colOff>219075</xdr:colOff>
          <xdr:row>14</xdr:row>
          <xdr:rowOff>4763</xdr:rowOff>
        </xdr:to>
        <xdr:sp macro="" textlink="">
          <xdr:nvSpPr>
            <xdr:cNvPr id="2107" name="Check Box 59" hidden="1">
              <a:extLst>
                <a:ext uri="{63B3BB69-23CF-44E3-9099-C40C66FF867C}">
                  <a14:compatExt spid="_x0000_s2107"/>
                </a:ext>
                <a:ext uri="{FF2B5EF4-FFF2-40B4-BE49-F238E27FC236}">
                  <a16:creationId xmlns:a16="http://schemas.microsoft.com/office/drawing/2014/main" id="{00000000-0008-0000-0000-00003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認証取得（　　　　年）（審査機関：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23813</xdr:colOff>
          <xdr:row>13</xdr:row>
          <xdr:rowOff>47625</xdr:rowOff>
        </xdr:from>
        <xdr:to>
          <xdr:col>10</xdr:col>
          <xdr:colOff>257175</xdr:colOff>
          <xdr:row>14</xdr:row>
          <xdr:rowOff>61913</xdr:rowOff>
        </xdr:to>
        <xdr:sp macro="" textlink="">
          <xdr:nvSpPr>
            <xdr:cNvPr id="2108" name="Check Box 60" hidden="1">
              <a:extLst>
                <a:ext uri="{63B3BB69-23CF-44E3-9099-C40C66FF867C}">
                  <a14:compatExt spid="_x0000_s2108"/>
                </a:ext>
                <a:ext uri="{FF2B5EF4-FFF2-40B4-BE49-F238E27FC236}">
                  <a16:creationId xmlns:a16="http://schemas.microsoft.com/office/drawing/2014/main" id="{00000000-0008-0000-0000-00003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加入済み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200025</xdr:colOff>
          <xdr:row>13</xdr:row>
          <xdr:rowOff>38100</xdr:rowOff>
        </xdr:from>
        <xdr:to>
          <xdr:col>11</xdr:col>
          <xdr:colOff>447675</xdr:colOff>
          <xdr:row>14</xdr:row>
          <xdr:rowOff>61913</xdr:rowOff>
        </xdr:to>
        <xdr:sp macro="" textlink="">
          <xdr:nvSpPr>
            <xdr:cNvPr id="2109" name="Check Box 61" hidden="1">
              <a:extLst>
                <a:ext uri="{63B3BB69-23CF-44E3-9099-C40C66FF867C}">
                  <a14:compatExt spid="_x0000_s2109"/>
                </a:ext>
                <a:ext uri="{FF2B5EF4-FFF2-40B4-BE49-F238E27FC236}">
                  <a16:creationId xmlns:a16="http://schemas.microsoft.com/office/drawing/2014/main" id="{00000000-0008-0000-0000-00003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未加入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23813</xdr:colOff>
          <xdr:row>14</xdr:row>
          <xdr:rowOff>23813</xdr:rowOff>
        </xdr:from>
        <xdr:to>
          <xdr:col>11</xdr:col>
          <xdr:colOff>676275</xdr:colOff>
          <xdr:row>15</xdr:row>
          <xdr:rowOff>76200</xdr:rowOff>
        </xdr:to>
        <xdr:sp macro="" textlink="">
          <xdr:nvSpPr>
            <xdr:cNvPr id="2110" name="Check Box 62" hidden="1">
              <a:extLst>
                <a:ext uri="{63B3BB69-23CF-44E3-9099-C40C66FF867C}">
                  <a14:compatExt spid="_x0000_s2110"/>
                </a:ext>
                <a:ext uri="{FF2B5EF4-FFF2-40B4-BE49-F238E27FC236}">
                  <a16:creationId xmlns:a16="http://schemas.microsoft.com/office/drawing/2014/main" id="{00000000-0008-0000-0000-00003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加入予定（　　　　年　　月予定）</a:t>
              </a:r>
            </a:p>
          </xdr:txBody>
        </xdr:sp>
        <xdr:clientData/>
      </xdr:twoCellAnchor>
    </mc:Choice>
    <mc:Fallback/>
  </mc:AlternateContent>
  <xdr:oneCellAnchor>
    <xdr:from>
      <xdr:col>6</xdr:col>
      <xdr:colOff>489585</xdr:colOff>
      <xdr:row>26</xdr:row>
      <xdr:rowOff>0</xdr:rowOff>
    </xdr:from>
    <xdr:ext cx="270939" cy="274009"/>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4373327" y="6456516"/>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26</xdr:row>
      <xdr:rowOff>0</xdr:rowOff>
    </xdr:from>
    <xdr:ext cx="270939" cy="274009"/>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4373327" y="6456516"/>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26</xdr:row>
      <xdr:rowOff>0</xdr:rowOff>
    </xdr:from>
    <xdr:ext cx="270939" cy="274009"/>
    <xdr:sp macro="" textlink="">
      <xdr:nvSpPr>
        <xdr:cNvPr id="39" name="テキスト ボックス 38">
          <a:extLst>
            <a:ext uri="{FF2B5EF4-FFF2-40B4-BE49-F238E27FC236}">
              <a16:creationId xmlns:a16="http://schemas.microsoft.com/office/drawing/2014/main" id="{00000000-0008-0000-0000-000027000000}"/>
            </a:ext>
          </a:extLst>
        </xdr:cNvPr>
        <xdr:cNvSpPr txBox="1"/>
      </xdr:nvSpPr>
      <xdr:spPr>
        <a:xfrm>
          <a:off x="4373327" y="6456516"/>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26</xdr:row>
      <xdr:rowOff>0</xdr:rowOff>
    </xdr:from>
    <xdr:ext cx="270939" cy="274009"/>
    <xdr:sp macro="" textlink="">
      <xdr:nvSpPr>
        <xdr:cNvPr id="41" name="テキスト ボックス 40">
          <a:extLst>
            <a:ext uri="{FF2B5EF4-FFF2-40B4-BE49-F238E27FC236}">
              <a16:creationId xmlns:a16="http://schemas.microsoft.com/office/drawing/2014/main" id="{00000000-0008-0000-0000-000029000000}"/>
            </a:ext>
          </a:extLst>
        </xdr:cNvPr>
        <xdr:cNvSpPr txBox="1"/>
      </xdr:nvSpPr>
      <xdr:spPr>
        <a:xfrm>
          <a:off x="4373327" y="6456516"/>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26</xdr:row>
      <xdr:rowOff>0</xdr:rowOff>
    </xdr:from>
    <xdr:ext cx="270939" cy="274009"/>
    <xdr:sp macro="" textlink="">
      <xdr:nvSpPr>
        <xdr:cNvPr id="42" name="テキスト ボックス 41">
          <a:extLst>
            <a:ext uri="{FF2B5EF4-FFF2-40B4-BE49-F238E27FC236}">
              <a16:creationId xmlns:a16="http://schemas.microsoft.com/office/drawing/2014/main" id="{00000000-0008-0000-0000-00002A000000}"/>
            </a:ext>
          </a:extLst>
        </xdr:cNvPr>
        <xdr:cNvSpPr txBox="1"/>
      </xdr:nvSpPr>
      <xdr:spPr>
        <a:xfrm>
          <a:off x="4373327" y="6456516"/>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28</xdr:row>
      <xdr:rowOff>0</xdr:rowOff>
    </xdr:from>
    <xdr:ext cx="270939" cy="274009"/>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4373327" y="9307871"/>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28</xdr:row>
      <xdr:rowOff>0</xdr:rowOff>
    </xdr:from>
    <xdr:ext cx="270939" cy="274009"/>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373327" y="9307871"/>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28</xdr:row>
      <xdr:rowOff>0</xdr:rowOff>
    </xdr:from>
    <xdr:ext cx="270939" cy="274009"/>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73327" y="9307871"/>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28</xdr:row>
      <xdr:rowOff>0</xdr:rowOff>
    </xdr:from>
    <xdr:ext cx="270939" cy="274009"/>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4373327" y="9307871"/>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28</xdr:row>
      <xdr:rowOff>0</xdr:rowOff>
    </xdr:from>
    <xdr:ext cx="270939" cy="274009"/>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4373327" y="9307871"/>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28</xdr:row>
      <xdr:rowOff>0</xdr:rowOff>
    </xdr:from>
    <xdr:ext cx="270939" cy="274009"/>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4373327" y="9307871"/>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28</xdr:row>
      <xdr:rowOff>0</xdr:rowOff>
    </xdr:from>
    <xdr:ext cx="270939" cy="274009"/>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373327" y="9307871"/>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28</xdr:row>
      <xdr:rowOff>0</xdr:rowOff>
    </xdr:from>
    <xdr:ext cx="270939" cy="274009"/>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4373327" y="9307871"/>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28</xdr:row>
      <xdr:rowOff>0</xdr:rowOff>
    </xdr:from>
    <xdr:ext cx="270939" cy="274009"/>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4373327" y="9307871"/>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28</xdr:row>
      <xdr:rowOff>0</xdr:rowOff>
    </xdr:from>
    <xdr:ext cx="270939" cy="274009"/>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4373327" y="9307871"/>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28</xdr:row>
      <xdr:rowOff>0</xdr:rowOff>
    </xdr:from>
    <xdr:ext cx="270939" cy="274009"/>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4373327" y="9307871"/>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27</xdr:row>
      <xdr:rowOff>0</xdr:rowOff>
    </xdr:from>
    <xdr:ext cx="270939" cy="274009"/>
    <xdr:sp macro="" textlink="">
      <xdr:nvSpPr>
        <xdr:cNvPr id="26" name="テキスト ボックス 25">
          <a:extLst>
            <a:ext uri="{FF2B5EF4-FFF2-40B4-BE49-F238E27FC236}">
              <a16:creationId xmlns:a16="http://schemas.microsoft.com/office/drawing/2014/main" id="{00000000-0008-0000-0000-00001A000000}"/>
            </a:ext>
          </a:extLst>
        </xdr:cNvPr>
        <xdr:cNvSpPr txBox="1"/>
      </xdr:nvSpPr>
      <xdr:spPr>
        <a:xfrm>
          <a:off x="4373327" y="9103032"/>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27</xdr:row>
      <xdr:rowOff>0</xdr:rowOff>
    </xdr:from>
    <xdr:ext cx="270939" cy="274009"/>
    <xdr:sp macro="" textlink="">
      <xdr:nvSpPr>
        <xdr:cNvPr id="27" name="テキスト ボックス 26">
          <a:extLst>
            <a:ext uri="{FF2B5EF4-FFF2-40B4-BE49-F238E27FC236}">
              <a16:creationId xmlns:a16="http://schemas.microsoft.com/office/drawing/2014/main" id="{00000000-0008-0000-0000-00001B000000}"/>
            </a:ext>
          </a:extLst>
        </xdr:cNvPr>
        <xdr:cNvSpPr txBox="1"/>
      </xdr:nvSpPr>
      <xdr:spPr>
        <a:xfrm>
          <a:off x="4373327" y="9103032"/>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27</xdr:row>
      <xdr:rowOff>0</xdr:rowOff>
    </xdr:from>
    <xdr:ext cx="270939" cy="274009"/>
    <xdr:sp macro="" textlink="">
      <xdr:nvSpPr>
        <xdr:cNvPr id="28" name="テキスト ボックス 27">
          <a:extLst>
            <a:ext uri="{FF2B5EF4-FFF2-40B4-BE49-F238E27FC236}">
              <a16:creationId xmlns:a16="http://schemas.microsoft.com/office/drawing/2014/main" id="{00000000-0008-0000-0000-00001C000000}"/>
            </a:ext>
          </a:extLst>
        </xdr:cNvPr>
        <xdr:cNvSpPr txBox="1"/>
      </xdr:nvSpPr>
      <xdr:spPr>
        <a:xfrm>
          <a:off x="4373327" y="9103032"/>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27</xdr:row>
      <xdr:rowOff>0</xdr:rowOff>
    </xdr:from>
    <xdr:ext cx="270939" cy="274009"/>
    <xdr:sp macro="" textlink="">
      <xdr:nvSpPr>
        <xdr:cNvPr id="33" name="テキスト ボックス 32">
          <a:extLst>
            <a:ext uri="{FF2B5EF4-FFF2-40B4-BE49-F238E27FC236}">
              <a16:creationId xmlns:a16="http://schemas.microsoft.com/office/drawing/2014/main" id="{00000000-0008-0000-0000-000021000000}"/>
            </a:ext>
          </a:extLst>
        </xdr:cNvPr>
        <xdr:cNvSpPr txBox="1"/>
      </xdr:nvSpPr>
      <xdr:spPr>
        <a:xfrm>
          <a:off x="4373327" y="9103032"/>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27</xdr:row>
      <xdr:rowOff>0</xdr:rowOff>
    </xdr:from>
    <xdr:ext cx="270939" cy="274009"/>
    <xdr:sp macro="" textlink="">
      <xdr:nvSpPr>
        <xdr:cNvPr id="40" name="テキスト ボックス 39">
          <a:extLst>
            <a:ext uri="{FF2B5EF4-FFF2-40B4-BE49-F238E27FC236}">
              <a16:creationId xmlns:a16="http://schemas.microsoft.com/office/drawing/2014/main" id="{00000000-0008-0000-0000-000028000000}"/>
            </a:ext>
          </a:extLst>
        </xdr:cNvPr>
        <xdr:cNvSpPr txBox="1"/>
      </xdr:nvSpPr>
      <xdr:spPr>
        <a:xfrm>
          <a:off x="4373327" y="9103032"/>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27</xdr:row>
      <xdr:rowOff>0</xdr:rowOff>
    </xdr:from>
    <xdr:ext cx="270939" cy="274009"/>
    <xdr:sp macro="" textlink="">
      <xdr:nvSpPr>
        <xdr:cNvPr id="44" name="テキスト ボックス 43">
          <a:extLst>
            <a:ext uri="{FF2B5EF4-FFF2-40B4-BE49-F238E27FC236}">
              <a16:creationId xmlns:a16="http://schemas.microsoft.com/office/drawing/2014/main" id="{00000000-0008-0000-0000-00002C000000}"/>
            </a:ext>
          </a:extLst>
        </xdr:cNvPr>
        <xdr:cNvSpPr txBox="1"/>
      </xdr:nvSpPr>
      <xdr:spPr>
        <a:xfrm>
          <a:off x="4373327" y="9103032"/>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28</xdr:row>
      <xdr:rowOff>0</xdr:rowOff>
    </xdr:from>
    <xdr:ext cx="270939" cy="274009"/>
    <xdr:sp macro="" textlink="">
      <xdr:nvSpPr>
        <xdr:cNvPr id="62" name="テキスト ボックス 61">
          <a:extLst>
            <a:ext uri="{FF2B5EF4-FFF2-40B4-BE49-F238E27FC236}">
              <a16:creationId xmlns:a16="http://schemas.microsoft.com/office/drawing/2014/main" id="{00000000-0008-0000-0000-00003E000000}"/>
            </a:ext>
          </a:extLst>
        </xdr:cNvPr>
        <xdr:cNvSpPr txBox="1"/>
      </xdr:nvSpPr>
      <xdr:spPr>
        <a:xfrm>
          <a:off x="3766185" y="1098042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28</xdr:row>
      <xdr:rowOff>0</xdr:rowOff>
    </xdr:from>
    <xdr:ext cx="270939" cy="274009"/>
    <xdr:sp macro="" textlink="">
      <xdr:nvSpPr>
        <xdr:cNvPr id="63" name="テキスト ボックス 62">
          <a:extLst>
            <a:ext uri="{FF2B5EF4-FFF2-40B4-BE49-F238E27FC236}">
              <a16:creationId xmlns:a16="http://schemas.microsoft.com/office/drawing/2014/main" id="{00000000-0008-0000-0000-00003F000000}"/>
            </a:ext>
          </a:extLst>
        </xdr:cNvPr>
        <xdr:cNvSpPr txBox="1"/>
      </xdr:nvSpPr>
      <xdr:spPr>
        <a:xfrm>
          <a:off x="3766185" y="1098042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28</xdr:row>
      <xdr:rowOff>0</xdr:rowOff>
    </xdr:from>
    <xdr:ext cx="270939" cy="274009"/>
    <xdr:sp macro="" textlink="">
      <xdr:nvSpPr>
        <xdr:cNvPr id="2048" name="テキスト ボックス 2047">
          <a:extLst>
            <a:ext uri="{FF2B5EF4-FFF2-40B4-BE49-F238E27FC236}">
              <a16:creationId xmlns:a16="http://schemas.microsoft.com/office/drawing/2014/main" id="{00000000-0008-0000-0000-000000080000}"/>
            </a:ext>
          </a:extLst>
        </xdr:cNvPr>
        <xdr:cNvSpPr txBox="1"/>
      </xdr:nvSpPr>
      <xdr:spPr>
        <a:xfrm>
          <a:off x="3766185" y="1098042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28</xdr:row>
      <xdr:rowOff>0</xdr:rowOff>
    </xdr:from>
    <xdr:ext cx="270939" cy="274009"/>
    <xdr:sp macro="" textlink="">
      <xdr:nvSpPr>
        <xdr:cNvPr id="2049" name="テキスト ボックス 2048">
          <a:extLst>
            <a:ext uri="{FF2B5EF4-FFF2-40B4-BE49-F238E27FC236}">
              <a16:creationId xmlns:a16="http://schemas.microsoft.com/office/drawing/2014/main" id="{00000000-0008-0000-0000-000001080000}"/>
            </a:ext>
          </a:extLst>
        </xdr:cNvPr>
        <xdr:cNvSpPr txBox="1"/>
      </xdr:nvSpPr>
      <xdr:spPr>
        <a:xfrm>
          <a:off x="3766185" y="1098042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28</xdr:row>
      <xdr:rowOff>0</xdr:rowOff>
    </xdr:from>
    <xdr:ext cx="270939" cy="274009"/>
    <xdr:sp macro="" textlink="">
      <xdr:nvSpPr>
        <xdr:cNvPr id="2050" name="テキスト ボックス 2049">
          <a:extLst>
            <a:ext uri="{FF2B5EF4-FFF2-40B4-BE49-F238E27FC236}">
              <a16:creationId xmlns:a16="http://schemas.microsoft.com/office/drawing/2014/main" id="{00000000-0008-0000-0000-000002080000}"/>
            </a:ext>
          </a:extLst>
        </xdr:cNvPr>
        <xdr:cNvSpPr txBox="1"/>
      </xdr:nvSpPr>
      <xdr:spPr>
        <a:xfrm>
          <a:off x="3766185" y="1098042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28</xdr:row>
      <xdr:rowOff>0</xdr:rowOff>
    </xdr:from>
    <xdr:ext cx="270939" cy="274009"/>
    <xdr:sp macro="" textlink="">
      <xdr:nvSpPr>
        <xdr:cNvPr id="2051" name="テキスト ボックス 2050">
          <a:extLst>
            <a:ext uri="{FF2B5EF4-FFF2-40B4-BE49-F238E27FC236}">
              <a16:creationId xmlns:a16="http://schemas.microsoft.com/office/drawing/2014/main" id="{00000000-0008-0000-0000-000003080000}"/>
            </a:ext>
          </a:extLst>
        </xdr:cNvPr>
        <xdr:cNvSpPr txBox="1"/>
      </xdr:nvSpPr>
      <xdr:spPr>
        <a:xfrm>
          <a:off x="3766185" y="1098042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28</xdr:row>
      <xdr:rowOff>0</xdr:rowOff>
    </xdr:from>
    <xdr:ext cx="270939" cy="274009"/>
    <xdr:sp macro="" textlink="">
      <xdr:nvSpPr>
        <xdr:cNvPr id="2052" name="テキスト ボックス 2051">
          <a:extLst>
            <a:ext uri="{FF2B5EF4-FFF2-40B4-BE49-F238E27FC236}">
              <a16:creationId xmlns:a16="http://schemas.microsoft.com/office/drawing/2014/main" id="{00000000-0008-0000-0000-000004080000}"/>
            </a:ext>
          </a:extLst>
        </xdr:cNvPr>
        <xdr:cNvSpPr txBox="1"/>
      </xdr:nvSpPr>
      <xdr:spPr>
        <a:xfrm>
          <a:off x="3766185" y="1098042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28</xdr:row>
      <xdr:rowOff>0</xdr:rowOff>
    </xdr:from>
    <xdr:ext cx="270939" cy="274009"/>
    <xdr:sp macro="" textlink="">
      <xdr:nvSpPr>
        <xdr:cNvPr id="2053" name="テキスト ボックス 2052">
          <a:extLst>
            <a:ext uri="{FF2B5EF4-FFF2-40B4-BE49-F238E27FC236}">
              <a16:creationId xmlns:a16="http://schemas.microsoft.com/office/drawing/2014/main" id="{00000000-0008-0000-0000-000005080000}"/>
            </a:ext>
          </a:extLst>
        </xdr:cNvPr>
        <xdr:cNvSpPr txBox="1"/>
      </xdr:nvSpPr>
      <xdr:spPr>
        <a:xfrm>
          <a:off x="3766185" y="1098042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28</xdr:row>
      <xdr:rowOff>0</xdr:rowOff>
    </xdr:from>
    <xdr:ext cx="270939" cy="274009"/>
    <xdr:sp macro="" textlink="">
      <xdr:nvSpPr>
        <xdr:cNvPr id="2054" name="テキスト ボックス 2053">
          <a:extLst>
            <a:ext uri="{FF2B5EF4-FFF2-40B4-BE49-F238E27FC236}">
              <a16:creationId xmlns:a16="http://schemas.microsoft.com/office/drawing/2014/main" id="{00000000-0008-0000-0000-000006080000}"/>
            </a:ext>
          </a:extLst>
        </xdr:cNvPr>
        <xdr:cNvSpPr txBox="1"/>
      </xdr:nvSpPr>
      <xdr:spPr>
        <a:xfrm>
          <a:off x="3766185" y="1098042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28</xdr:row>
      <xdr:rowOff>0</xdr:rowOff>
    </xdr:from>
    <xdr:ext cx="270939" cy="274009"/>
    <xdr:sp macro="" textlink="">
      <xdr:nvSpPr>
        <xdr:cNvPr id="2055" name="テキスト ボックス 2054">
          <a:extLst>
            <a:ext uri="{FF2B5EF4-FFF2-40B4-BE49-F238E27FC236}">
              <a16:creationId xmlns:a16="http://schemas.microsoft.com/office/drawing/2014/main" id="{00000000-0008-0000-0000-000007080000}"/>
            </a:ext>
          </a:extLst>
        </xdr:cNvPr>
        <xdr:cNvSpPr txBox="1"/>
      </xdr:nvSpPr>
      <xdr:spPr>
        <a:xfrm>
          <a:off x="3766185" y="1098042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28</xdr:row>
      <xdr:rowOff>0</xdr:rowOff>
    </xdr:from>
    <xdr:ext cx="270939" cy="274009"/>
    <xdr:sp macro="" textlink="">
      <xdr:nvSpPr>
        <xdr:cNvPr id="2056" name="テキスト ボックス 2055">
          <a:extLst>
            <a:ext uri="{FF2B5EF4-FFF2-40B4-BE49-F238E27FC236}">
              <a16:creationId xmlns:a16="http://schemas.microsoft.com/office/drawing/2014/main" id="{00000000-0008-0000-0000-000008080000}"/>
            </a:ext>
          </a:extLst>
        </xdr:cNvPr>
        <xdr:cNvSpPr txBox="1"/>
      </xdr:nvSpPr>
      <xdr:spPr>
        <a:xfrm>
          <a:off x="3766185" y="1098042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27</xdr:row>
      <xdr:rowOff>0</xdr:rowOff>
    </xdr:from>
    <xdr:ext cx="270939" cy="274009"/>
    <xdr:sp macro="" textlink="">
      <xdr:nvSpPr>
        <xdr:cNvPr id="2057" name="テキスト ボックス 2056">
          <a:extLst>
            <a:ext uri="{FF2B5EF4-FFF2-40B4-BE49-F238E27FC236}">
              <a16:creationId xmlns:a16="http://schemas.microsoft.com/office/drawing/2014/main" id="{00000000-0008-0000-0000-000009080000}"/>
            </a:ext>
          </a:extLst>
        </xdr:cNvPr>
        <xdr:cNvSpPr txBox="1"/>
      </xdr:nvSpPr>
      <xdr:spPr>
        <a:xfrm>
          <a:off x="3766185" y="1082040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27</xdr:row>
      <xdr:rowOff>0</xdr:rowOff>
    </xdr:from>
    <xdr:ext cx="270939" cy="274009"/>
    <xdr:sp macro="" textlink="">
      <xdr:nvSpPr>
        <xdr:cNvPr id="2058" name="テキスト ボックス 2057">
          <a:extLst>
            <a:ext uri="{FF2B5EF4-FFF2-40B4-BE49-F238E27FC236}">
              <a16:creationId xmlns:a16="http://schemas.microsoft.com/office/drawing/2014/main" id="{00000000-0008-0000-0000-00000A080000}"/>
            </a:ext>
          </a:extLst>
        </xdr:cNvPr>
        <xdr:cNvSpPr txBox="1"/>
      </xdr:nvSpPr>
      <xdr:spPr>
        <a:xfrm>
          <a:off x="3766185" y="1082040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27</xdr:row>
      <xdr:rowOff>0</xdr:rowOff>
    </xdr:from>
    <xdr:ext cx="270939" cy="274009"/>
    <xdr:sp macro="" textlink="">
      <xdr:nvSpPr>
        <xdr:cNvPr id="2059" name="テキスト ボックス 2058">
          <a:extLst>
            <a:ext uri="{FF2B5EF4-FFF2-40B4-BE49-F238E27FC236}">
              <a16:creationId xmlns:a16="http://schemas.microsoft.com/office/drawing/2014/main" id="{00000000-0008-0000-0000-00000B080000}"/>
            </a:ext>
          </a:extLst>
        </xdr:cNvPr>
        <xdr:cNvSpPr txBox="1"/>
      </xdr:nvSpPr>
      <xdr:spPr>
        <a:xfrm>
          <a:off x="3766185" y="1082040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27</xdr:row>
      <xdr:rowOff>0</xdr:rowOff>
    </xdr:from>
    <xdr:ext cx="270939" cy="274009"/>
    <xdr:sp macro="" textlink="">
      <xdr:nvSpPr>
        <xdr:cNvPr id="2060" name="テキスト ボックス 2059">
          <a:extLst>
            <a:ext uri="{FF2B5EF4-FFF2-40B4-BE49-F238E27FC236}">
              <a16:creationId xmlns:a16="http://schemas.microsoft.com/office/drawing/2014/main" id="{00000000-0008-0000-0000-00000C080000}"/>
            </a:ext>
          </a:extLst>
        </xdr:cNvPr>
        <xdr:cNvSpPr txBox="1"/>
      </xdr:nvSpPr>
      <xdr:spPr>
        <a:xfrm>
          <a:off x="3766185" y="1082040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21</xdr:row>
      <xdr:rowOff>0</xdr:rowOff>
    </xdr:from>
    <xdr:ext cx="270939" cy="274009"/>
    <xdr:sp macro="" textlink="">
      <xdr:nvSpPr>
        <xdr:cNvPr id="2063" name="テキスト ボックス 2062">
          <a:extLst>
            <a:ext uri="{FF2B5EF4-FFF2-40B4-BE49-F238E27FC236}">
              <a16:creationId xmlns:a16="http://schemas.microsoft.com/office/drawing/2014/main" id="{00000000-0008-0000-0000-00000F080000}"/>
            </a:ext>
          </a:extLst>
        </xdr:cNvPr>
        <xdr:cNvSpPr txBox="1"/>
      </xdr:nvSpPr>
      <xdr:spPr>
        <a:xfrm>
          <a:off x="4383405" y="108356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21</xdr:row>
      <xdr:rowOff>0</xdr:rowOff>
    </xdr:from>
    <xdr:ext cx="270939" cy="274009"/>
    <xdr:sp macro="" textlink="">
      <xdr:nvSpPr>
        <xdr:cNvPr id="2064" name="テキスト ボックス 2063">
          <a:extLst>
            <a:ext uri="{FF2B5EF4-FFF2-40B4-BE49-F238E27FC236}">
              <a16:creationId xmlns:a16="http://schemas.microsoft.com/office/drawing/2014/main" id="{00000000-0008-0000-0000-000010080000}"/>
            </a:ext>
          </a:extLst>
        </xdr:cNvPr>
        <xdr:cNvSpPr txBox="1"/>
      </xdr:nvSpPr>
      <xdr:spPr>
        <a:xfrm>
          <a:off x="4383405" y="108356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21</xdr:row>
      <xdr:rowOff>0</xdr:rowOff>
    </xdr:from>
    <xdr:ext cx="270939" cy="274009"/>
    <xdr:sp macro="" textlink="">
      <xdr:nvSpPr>
        <xdr:cNvPr id="2065" name="テキスト ボックス 2064">
          <a:extLst>
            <a:ext uri="{FF2B5EF4-FFF2-40B4-BE49-F238E27FC236}">
              <a16:creationId xmlns:a16="http://schemas.microsoft.com/office/drawing/2014/main" id="{00000000-0008-0000-0000-000011080000}"/>
            </a:ext>
          </a:extLst>
        </xdr:cNvPr>
        <xdr:cNvSpPr txBox="1"/>
      </xdr:nvSpPr>
      <xdr:spPr>
        <a:xfrm>
          <a:off x="4383405" y="108356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21</xdr:row>
      <xdr:rowOff>0</xdr:rowOff>
    </xdr:from>
    <xdr:ext cx="270939" cy="274009"/>
    <xdr:sp macro="" textlink="">
      <xdr:nvSpPr>
        <xdr:cNvPr id="2066" name="テキスト ボックス 2065">
          <a:extLst>
            <a:ext uri="{FF2B5EF4-FFF2-40B4-BE49-F238E27FC236}">
              <a16:creationId xmlns:a16="http://schemas.microsoft.com/office/drawing/2014/main" id="{00000000-0008-0000-0000-000012080000}"/>
            </a:ext>
          </a:extLst>
        </xdr:cNvPr>
        <xdr:cNvSpPr txBox="1"/>
      </xdr:nvSpPr>
      <xdr:spPr>
        <a:xfrm>
          <a:off x="4383405" y="108356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21</xdr:row>
      <xdr:rowOff>0</xdr:rowOff>
    </xdr:from>
    <xdr:ext cx="270939" cy="274009"/>
    <xdr:sp macro="" textlink="">
      <xdr:nvSpPr>
        <xdr:cNvPr id="2067" name="テキスト ボックス 2066">
          <a:extLst>
            <a:ext uri="{FF2B5EF4-FFF2-40B4-BE49-F238E27FC236}">
              <a16:creationId xmlns:a16="http://schemas.microsoft.com/office/drawing/2014/main" id="{00000000-0008-0000-0000-000013080000}"/>
            </a:ext>
          </a:extLst>
        </xdr:cNvPr>
        <xdr:cNvSpPr txBox="1"/>
      </xdr:nvSpPr>
      <xdr:spPr>
        <a:xfrm>
          <a:off x="4383405" y="108356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21</xdr:row>
      <xdr:rowOff>0</xdr:rowOff>
    </xdr:from>
    <xdr:ext cx="270939" cy="274009"/>
    <xdr:sp macro="" textlink="">
      <xdr:nvSpPr>
        <xdr:cNvPr id="2068" name="テキスト ボックス 2067">
          <a:extLst>
            <a:ext uri="{FF2B5EF4-FFF2-40B4-BE49-F238E27FC236}">
              <a16:creationId xmlns:a16="http://schemas.microsoft.com/office/drawing/2014/main" id="{00000000-0008-0000-0000-000014080000}"/>
            </a:ext>
          </a:extLst>
        </xdr:cNvPr>
        <xdr:cNvSpPr txBox="1"/>
      </xdr:nvSpPr>
      <xdr:spPr>
        <a:xfrm>
          <a:off x="4383405" y="108356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21</xdr:row>
      <xdr:rowOff>0</xdr:rowOff>
    </xdr:from>
    <xdr:ext cx="270939" cy="274009"/>
    <xdr:sp macro="" textlink="">
      <xdr:nvSpPr>
        <xdr:cNvPr id="2069" name="テキスト ボックス 2068">
          <a:extLst>
            <a:ext uri="{FF2B5EF4-FFF2-40B4-BE49-F238E27FC236}">
              <a16:creationId xmlns:a16="http://schemas.microsoft.com/office/drawing/2014/main" id="{00000000-0008-0000-0000-000015080000}"/>
            </a:ext>
          </a:extLst>
        </xdr:cNvPr>
        <xdr:cNvSpPr txBox="1"/>
      </xdr:nvSpPr>
      <xdr:spPr>
        <a:xfrm>
          <a:off x="4383405" y="108356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21</xdr:row>
      <xdr:rowOff>0</xdr:rowOff>
    </xdr:from>
    <xdr:ext cx="270939" cy="274009"/>
    <xdr:sp macro="" textlink="">
      <xdr:nvSpPr>
        <xdr:cNvPr id="2070" name="テキスト ボックス 2069">
          <a:extLst>
            <a:ext uri="{FF2B5EF4-FFF2-40B4-BE49-F238E27FC236}">
              <a16:creationId xmlns:a16="http://schemas.microsoft.com/office/drawing/2014/main" id="{00000000-0008-0000-0000-000016080000}"/>
            </a:ext>
          </a:extLst>
        </xdr:cNvPr>
        <xdr:cNvSpPr txBox="1"/>
      </xdr:nvSpPr>
      <xdr:spPr>
        <a:xfrm>
          <a:off x="4383405" y="108356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21</xdr:row>
      <xdr:rowOff>0</xdr:rowOff>
    </xdr:from>
    <xdr:ext cx="270939" cy="274009"/>
    <xdr:sp macro="" textlink="">
      <xdr:nvSpPr>
        <xdr:cNvPr id="2071" name="テキスト ボックス 2070">
          <a:extLst>
            <a:ext uri="{FF2B5EF4-FFF2-40B4-BE49-F238E27FC236}">
              <a16:creationId xmlns:a16="http://schemas.microsoft.com/office/drawing/2014/main" id="{00000000-0008-0000-0000-000017080000}"/>
            </a:ext>
          </a:extLst>
        </xdr:cNvPr>
        <xdr:cNvSpPr txBox="1"/>
      </xdr:nvSpPr>
      <xdr:spPr>
        <a:xfrm>
          <a:off x="4383405" y="108356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21</xdr:row>
      <xdr:rowOff>0</xdr:rowOff>
    </xdr:from>
    <xdr:ext cx="270939" cy="274009"/>
    <xdr:sp macro="" textlink="">
      <xdr:nvSpPr>
        <xdr:cNvPr id="2072" name="テキスト ボックス 2071">
          <a:extLst>
            <a:ext uri="{FF2B5EF4-FFF2-40B4-BE49-F238E27FC236}">
              <a16:creationId xmlns:a16="http://schemas.microsoft.com/office/drawing/2014/main" id="{00000000-0008-0000-0000-000018080000}"/>
            </a:ext>
          </a:extLst>
        </xdr:cNvPr>
        <xdr:cNvSpPr txBox="1"/>
      </xdr:nvSpPr>
      <xdr:spPr>
        <a:xfrm>
          <a:off x="4383405" y="108356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21</xdr:row>
      <xdr:rowOff>0</xdr:rowOff>
    </xdr:from>
    <xdr:ext cx="270939" cy="274009"/>
    <xdr:sp macro="" textlink="">
      <xdr:nvSpPr>
        <xdr:cNvPr id="2073" name="テキスト ボックス 2072">
          <a:extLst>
            <a:ext uri="{FF2B5EF4-FFF2-40B4-BE49-F238E27FC236}">
              <a16:creationId xmlns:a16="http://schemas.microsoft.com/office/drawing/2014/main" id="{00000000-0008-0000-0000-000019080000}"/>
            </a:ext>
          </a:extLst>
        </xdr:cNvPr>
        <xdr:cNvSpPr txBox="1"/>
      </xdr:nvSpPr>
      <xdr:spPr>
        <a:xfrm>
          <a:off x="4383405" y="108356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20</xdr:row>
      <xdr:rowOff>0</xdr:rowOff>
    </xdr:from>
    <xdr:ext cx="270939" cy="274009"/>
    <xdr:sp macro="" textlink="">
      <xdr:nvSpPr>
        <xdr:cNvPr id="2074" name="テキスト ボックス 2073">
          <a:extLst>
            <a:ext uri="{FF2B5EF4-FFF2-40B4-BE49-F238E27FC236}">
              <a16:creationId xmlns:a16="http://schemas.microsoft.com/office/drawing/2014/main" id="{00000000-0008-0000-0000-00001A080000}"/>
            </a:ext>
          </a:extLst>
        </xdr:cNvPr>
        <xdr:cNvSpPr txBox="1"/>
      </xdr:nvSpPr>
      <xdr:spPr>
        <a:xfrm>
          <a:off x="4383405" y="1062990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20</xdr:row>
      <xdr:rowOff>0</xdr:rowOff>
    </xdr:from>
    <xdr:ext cx="270939" cy="274009"/>
    <xdr:sp macro="" textlink="">
      <xdr:nvSpPr>
        <xdr:cNvPr id="2075" name="テキスト ボックス 2074">
          <a:extLst>
            <a:ext uri="{FF2B5EF4-FFF2-40B4-BE49-F238E27FC236}">
              <a16:creationId xmlns:a16="http://schemas.microsoft.com/office/drawing/2014/main" id="{00000000-0008-0000-0000-00001B080000}"/>
            </a:ext>
          </a:extLst>
        </xdr:cNvPr>
        <xdr:cNvSpPr txBox="1"/>
      </xdr:nvSpPr>
      <xdr:spPr>
        <a:xfrm>
          <a:off x="4383405" y="1062990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20</xdr:row>
      <xdr:rowOff>0</xdr:rowOff>
    </xdr:from>
    <xdr:ext cx="270939" cy="274009"/>
    <xdr:sp macro="" textlink="">
      <xdr:nvSpPr>
        <xdr:cNvPr id="2076" name="テキスト ボックス 2075">
          <a:extLst>
            <a:ext uri="{FF2B5EF4-FFF2-40B4-BE49-F238E27FC236}">
              <a16:creationId xmlns:a16="http://schemas.microsoft.com/office/drawing/2014/main" id="{00000000-0008-0000-0000-00001C080000}"/>
            </a:ext>
          </a:extLst>
        </xdr:cNvPr>
        <xdr:cNvSpPr txBox="1"/>
      </xdr:nvSpPr>
      <xdr:spPr>
        <a:xfrm>
          <a:off x="4383405" y="1062990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20</xdr:row>
      <xdr:rowOff>0</xdr:rowOff>
    </xdr:from>
    <xdr:ext cx="270939" cy="274009"/>
    <xdr:sp macro="" textlink="">
      <xdr:nvSpPr>
        <xdr:cNvPr id="2077" name="テキスト ボックス 2076">
          <a:extLst>
            <a:ext uri="{FF2B5EF4-FFF2-40B4-BE49-F238E27FC236}">
              <a16:creationId xmlns:a16="http://schemas.microsoft.com/office/drawing/2014/main" id="{00000000-0008-0000-0000-00001D080000}"/>
            </a:ext>
          </a:extLst>
        </xdr:cNvPr>
        <xdr:cNvSpPr txBox="1"/>
      </xdr:nvSpPr>
      <xdr:spPr>
        <a:xfrm>
          <a:off x="4383405" y="1062990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20</xdr:row>
      <xdr:rowOff>0</xdr:rowOff>
    </xdr:from>
    <xdr:ext cx="270939" cy="274009"/>
    <xdr:sp macro="" textlink="">
      <xdr:nvSpPr>
        <xdr:cNvPr id="2078" name="テキスト ボックス 2077">
          <a:extLst>
            <a:ext uri="{FF2B5EF4-FFF2-40B4-BE49-F238E27FC236}">
              <a16:creationId xmlns:a16="http://schemas.microsoft.com/office/drawing/2014/main" id="{00000000-0008-0000-0000-00001E080000}"/>
            </a:ext>
          </a:extLst>
        </xdr:cNvPr>
        <xdr:cNvSpPr txBox="1"/>
      </xdr:nvSpPr>
      <xdr:spPr>
        <a:xfrm>
          <a:off x="4383405" y="1062990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20</xdr:row>
      <xdr:rowOff>0</xdr:rowOff>
    </xdr:from>
    <xdr:ext cx="270939" cy="274009"/>
    <xdr:sp macro="" textlink="">
      <xdr:nvSpPr>
        <xdr:cNvPr id="2079" name="テキスト ボックス 2078">
          <a:extLst>
            <a:ext uri="{FF2B5EF4-FFF2-40B4-BE49-F238E27FC236}">
              <a16:creationId xmlns:a16="http://schemas.microsoft.com/office/drawing/2014/main" id="{00000000-0008-0000-0000-00001F080000}"/>
            </a:ext>
          </a:extLst>
        </xdr:cNvPr>
        <xdr:cNvSpPr txBox="1"/>
      </xdr:nvSpPr>
      <xdr:spPr>
        <a:xfrm>
          <a:off x="4383405" y="1062990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22</xdr:row>
      <xdr:rowOff>0</xdr:rowOff>
    </xdr:from>
    <xdr:ext cx="270939" cy="274009"/>
    <xdr:sp macro="" textlink="">
      <xdr:nvSpPr>
        <xdr:cNvPr id="2080" name="テキスト ボックス 2079">
          <a:extLst>
            <a:ext uri="{FF2B5EF4-FFF2-40B4-BE49-F238E27FC236}">
              <a16:creationId xmlns:a16="http://schemas.microsoft.com/office/drawing/2014/main" id="{00000000-0008-0000-0000-000020080000}"/>
            </a:ext>
          </a:extLst>
        </xdr:cNvPr>
        <xdr:cNvSpPr txBox="1"/>
      </xdr:nvSpPr>
      <xdr:spPr>
        <a:xfrm>
          <a:off x="3766185" y="109880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22</xdr:row>
      <xdr:rowOff>0</xdr:rowOff>
    </xdr:from>
    <xdr:ext cx="270939" cy="274009"/>
    <xdr:sp macro="" textlink="">
      <xdr:nvSpPr>
        <xdr:cNvPr id="2081" name="テキスト ボックス 2080">
          <a:extLst>
            <a:ext uri="{FF2B5EF4-FFF2-40B4-BE49-F238E27FC236}">
              <a16:creationId xmlns:a16="http://schemas.microsoft.com/office/drawing/2014/main" id="{00000000-0008-0000-0000-000021080000}"/>
            </a:ext>
          </a:extLst>
        </xdr:cNvPr>
        <xdr:cNvSpPr txBox="1"/>
      </xdr:nvSpPr>
      <xdr:spPr>
        <a:xfrm>
          <a:off x="3766185" y="109880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22</xdr:row>
      <xdr:rowOff>0</xdr:rowOff>
    </xdr:from>
    <xdr:ext cx="270939" cy="274009"/>
    <xdr:sp macro="" textlink="">
      <xdr:nvSpPr>
        <xdr:cNvPr id="2082" name="テキスト ボックス 2081">
          <a:extLst>
            <a:ext uri="{FF2B5EF4-FFF2-40B4-BE49-F238E27FC236}">
              <a16:creationId xmlns:a16="http://schemas.microsoft.com/office/drawing/2014/main" id="{00000000-0008-0000-0000-000022080000}"/>
            </a:ext>
          </a:extLst>
        </xdr:cNvPr>
        <xdr:cNvSpPr txBox="1"/>
      </xdr:nvSpPr>
      <xdr:spPr>
        <a:xfrm>
          <a:off x="3766185" y="109880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22</xdr:row>
      <xdr:rowOff>0</xdr:rowOff>
    </xdr:from>
    <xdr:ext cx="270939" cy="274009"/>
    <xdr:sp macro="" textlink="">
      <xdr:nvSpPr>
        <xdr:cNvPr id="2083" name="テキスト ボックス 2082">
          <a:extLst>
            <a:ext uri="{FF2B5EF4-FFF2-40B4-BE49-F238E27FC236}">
              <a16:creationId xmlns:a16="http://schemas.microsoft.com/office/drawing/2014/main" id="{00000000-0008-0000-0000-000023080000}"/>
            </a:ext>
          </a:extLst>
        </xdr:cNvPr>
        <xdr:cNvSpPr txBox="1"/>
      </xdr:nvSpPr>
      <xdr:spPr>
        <a:xfrm>
          <a:off x="3766185" y="109880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22</xdr:row>
      <xdr:rowOff>0</xdr:rowOff>
    </xdr:from>
    <xdr:ext cx="270939" cy="274009"/>
    <xdr:sp macro="" textlink="">
      <xdr:nvSpPr>
        <xdr:cNvPr id="2084" name="テキスト ボックス 2083">
          <a:extLst>
            <a:ext uri="{FF2B5EF4-FFF2-40B4-BE49-F238E27FC236}">
              <a16:creationId xmlns:a16="http://schemas.microsoft.com/office/drawing/2014/main" id="{00000000-0008-0000-0000-000024080000}"/>
            </a:ext>
          </a:extLst>
        </xdr:cNvPr>
        <xdr:cNvSpPr txBox="1"/>
      </xdr:nvSpPr>
      <xdr:spPr>
        <a:xfrm>
          <a:off x="3766185" y="109880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22</xdr:row>
      <xdr:rowOff>0</xdr:rowOff>
    </xdr:from>
    <xdr:ext cx="270939" cy="274009"/>
    <xdr:sp macro="" textlink="">
      <xdr:nvSpPr>
        <xdr:cNvPr id="2085" name="テキスト ボックス 2084">
          <a:extLst>
            <a:ext uri="{FF2B5EF4-FFF2-40B4-BE49-F238E27FC236}">
              <a16:creationId xmlns:a16="http://schemas.microsoft.com/office/drawing/2014/main" id="{00000000-0008-0000-0000-000025080000}"/>
            </a:ext>
          </a:extLst>
        </xdr:cNvPr>
        <xdr:cNvSpPr txBox="1"/>
      </xdr:nvSpPr>
      <xdr:spPr>
        <a:xfrm>
          <a:off x="3766185" y="109880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22</xdr:row>
      <xdr:rowOff>0</xdr:rowOff>
    </xdr:from>
    <xdr:ext cx="270939" cy="274009"/>
    <xdr:sp macro="" textlink="">
      <xdr:nvSpPr>
        <xdr:cNvPr id="2086" name="テキスト ボックス 2085">
          <a:extLst>
            <a:ext uri="{FF2B5EF4-FFF2-40B4-BE49-F238E27FC236}">
              <a16:creationId xmlns:a16="http://schemas.microsoft.com/office/drawing/2014/main" id="{00000000-0008-0000-0000-000026080000}"/>
            </a:ext>
          </a:extLst>
        </xdr:cNvPr>
        <xdr:cNvSpPr txBox="1"/>
      </xdr:nvSpPr>
      <xdr:spPr>
        <a:xfrm>
          <a:off x="3766185" y="109880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22</xdr:row>
      <xdr:rowOff>0</xdr:rowOff>
    </xdr:from>
    <xdr:ext cx="270939" cy="274009"/>
    <xdr:sp macro="" textlink="">
      <xdr:nvSpPr>
        <xdr:cNvPr id="2087" name="テキスト ボックス 2086">
          <a:extLst>
            <a:ext uri="{FF2B5EF4-FFF2-40B4-BE49-F238E27FC236}">
              <a16:creationId xmlns:a16="http://schemas.microsoft.com/office/drawing/2014/main" id="{00000000-0008-0000-0000-000027080000}"/>
            </a:ext>
          </a:extLst>
        </xdr:cNvPr>
        <xdr:cNvSpPr txBox="1"/>
      </xdr:nvSpPr>
      <xdr:spPr>
        <a:xfrm>
          <a:off x="3766185" y="109880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22</xdr:row>
      <xdr:rowOff>0</xdr:rowOff>
    </xdr:from>
    <xdr:ext cx="270939" cy="274009"/>
    <xdr:sp macro="" textlink="">
      <xdr:nvSpPr>
        <xdr:cNvPr id="2088" name="テキスト ボックス 2087">
          <a:extLst>
            <a:ext uri="{FF2B5EF4-FFF2-40B4-BE49-F238E27FC236}">
              <a16:creationId xmlns:a16="http://schemas.microsoft.com/office/drawing/2014/main" id="{00000000-0008-0000-0000-000028080000}"/>
            </a:ext>
          </a:extLst>
        </xdr:cNvPr>
        <xdr:cNvSpPr txBox="1"/>
      </xdr:nvSpPr>
      <xdr:spPr>
        <a:xfrm>
          <a:off x="3766185" y="109880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22</xdr:row>
      <xdr:rowOff>0</xdr:rowOff>
    </xdr:from>
    <xdr:ext cx="270939" cy="274009"/>
    <xdr:sp macro="" textlink="">
      <xdr:nvSpPr>
        <xdr:cNvPr id="2089" name="テキスト ボックス 2088">
          <a:extLst>
            <a:ext uri="{FF2B5EF4-FFF2-40B4-BE49-F238E27FC236}">
              <a16:creationId xmlns:a16="http://schemas.microsoft.com/office/drawing/2014/main" id="{00000000-0008-0000-0000-000029080000}"/>
            </a:ext>
          </a:extLst>
        </xdr:cNvPr>
        <xdr:cNvSpPr txBox="1"/>
      </xdr:nvSpPr>
      <xdr:spPr>
        <a:xfrm>
          <a:off x="3766185" y="109880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22</xdr:row>
      <xdr:rowOff>0</xdr:rowOff>
    </xdr:from>
    <xdr:ext cx="270939" cy="274009"/>
    <xdr:sp macro="" textlink="">
      <xdr:nvSpPr>
        <xdr:cNvPr id="2090" name="テキスト ボックス 2089">
          <a:extLst>
            <a:ext uri="{FF2B5EF4-FFF2-40B4-BE49-F238E27FC236}">
              <a16:creationId xmlns:a16="http://schemas.microsoft.com/office/drawing/2014/main" id="{00000000-0008-0000-0000-00002A080000}"/>
            </a:ext>
          </a:extLst>
        </xdr:cNvPr>
        <xdr:cNvSpPr txBox="1"/>
      </xdr:nvSpPr>
      <xdr:spPr>
        <a:xfrm>
          <a:off x="3766185" y="109880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21</xdr:row>
      <xdr:rowOff>0</xdr:rowOff>
    </xdr:from>
    <xdr:ext cx="270939" cy="274009"/>
    <xdr:sp macro="" textlink="">
      <xdr:nvSpPr>
        <xdr:cNvPr id="2091" name="テキスト ボックス 2090">
          <a:extLst>
            <a:ext uri="{FF2B5EF4-FFF2-40B4-BE49-F238E27FC236}">
              <a16:creationId xmlns:a16="http://schemas.microsoft.com/office/drawing/2014/main" id="{00000000-0008-0000-0000-00002B080000}"/>
            </a:ext>
          </a:extLst>
        </xdr:cNvPr>
        <xdr:cNvSpPr txBox="1"/>
      </xdr:nvSpPr>
      <xdr:spPr>
        <a:xfrm>
          <a:off x="3766185" y="108356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21</xdr:row>
      <xdr:rowOff>0</xdr:rowOff>
    </xdr:from>
    <xdr:ext cx="270939" cy="274009"/>
    <xdr:sp macro="" textlink="">
      <xdr:nvSpPr>
        <xdr:cNvPr id="2092" name="テキスト ボックス 2091">
          <a:extLst>
            <a:ext uri="{FF2B5EF4-FFF2-40B4-BE49-F238E27FC236}">
              <a16:creationId xmlns:a16="http://schemas.microsoft.com/office/drawing/2014/main" id="{00000000-0008-0000-0000-00002C080000}"/>
            </a:ext>
          </a:extLst>
        </xdr:cNvPr>
        <xdr:cNvSpPr txBox="1"/>
      </xdr:nvSpPr>
      <xdr:spPr>
        <a:xfrm>
          <a:off x="3766185" y="108356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21</xdr:row>
      <xdr:rowOff>0</xdr:rowOff>
    </xdr:from>
    <xdr:ext cx="270939" cy="274009"/>
    <xdr:sp macro="" textlink="">
      <xdr:nvSpPr>
        <xdr:cNvPr id="2093" name="テキスト ボックス 2092">
          <a:extLst>
            <a:ext uri="{FF2B5EF4-FFF2-40B4-BE49-F238E27FC236}">
              <a16:creationId xmlns:a16="http://schemas.microsoft.com/office/drawing/2014/main" id="{00000000-0008-0000-0000-00002D080000}"/>
            </a:ext>
          </a:extLst>
        </xdr:cNvPr>
        <xdr:cNvSpPr txBox="1"/>
      </xdr:nvSpPr>
      <xdr:spPr>
        <a:xfrm>
          <a:off x="3766185" y="108356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21</xdr:row>
      <xdr:rowOff>0</xdr:rowOff>
    </xdr:from>
    <xdr:ext cx="270939" cy="274009"/>
    <xdr:sp macro="" textlink="">
      <xdr:nvSpPr>
        <xdr:cNvPr id="2094" name="テキスト ボックス 2093">
          <a:extLst>
            <a:ext uri="{FF2B5EF4-FFF2-40B4-BE49-F238E27FC236}">
              <a16:creationId xmlns:a16="http://schemas.microsoft.com/office/drawing/2014/main" id="{00000000-0008-0000-0000-00002E080000}"/>
            </a:ext>
          </a:extLst>
        </xdr:cNvPr>
        <xdr:cNvSpPr txBox="1"/>
      </xdr:nvSpPr>
      <xdr:spPr>
        <a:xfrm>
          <a:off x="3766185" y="108356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21</xdr:row>
      <xdr:rowOff>0</xdr:rowOff>
    </xdr:from>
    <xdr:ext cx="270939" cy="274009"/>
    <xdr:sp macro="" textlink="">
      <xdr:nvSpPr>
        <xdr:cNvPr id="2099" name="テキスト ボックス 2098">
          <a:extLst>
            <a:ext uri="{FF2B5EF4-FFF2-40B4-BE49-F238E27FC236}">
              <a16:creationId xmlns:a16="http://schemas.microsoft.com/office/drawing/2014/main" id="{00000000-0008-0000-0000-000033080000}"/>
            </a:ext>
          </a:extLst>
        </xdr:cNvPr>
        <xdr:cNvSpPr txBox="1"/>
      </xdr:nvSpPr>
      <xdr:spPr>
        <a:xfrm>
          <a:off x="3766185" y="108356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21</xdr:row>
      <xdr:rowOff>0</xdr:rowOff>
    </xdr:from>
    <xdr:ext cx="270939" cy="274009"/>
    <xdr:sp macro="" textlink="">
      <xdr:nvSpPr>
        <xdr:cNvPr id="2100" name="テキスト ボックス 2099">
          <a:extLst>
            <a:ext uri="{FF2B5EF4-FFF2-40B4-BE49-F238E27FC236}">
              <a16:creationId xmlns:a16="http://schemas.microsoft.com/office/drawing/2014/main" id="{00000000-0008-0000-0000-000034080000}"/>
            </a:ext>
          </a:extLst>
        </xdr:cNvPr>
        <xdr:cNvSpPr txBox="1"/>
      </xdr:nvSpPr>
      <xdr:spPr>
        <a:xfrm>
          <a:off x="3766185" y="108356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22</xdr:row>
      <xdr:rowOff>0</xdr:rowOff>
    </xdr:from>
    <xdr:ext cx="270939" cy="274009"/>
    <xdr:sp macro="" textlink="">
      <xdr:nvSpPr>
        <xdr:cNvPr id="2116" name="テキスト ボックス 2115">
          <a:extLst>
            <a:ext uri="{FF2B5EF4-FFF2-40B4-BE49-F238E27FC236}">
              <a16:creationId xmlns:a16="http://schemas.microsoft.com/office/drawing/2014/main" id="{00000000-0008-0000-0000-000044080000}"/>
            </a:ext>
          </a:extLst>
        </xdr:cNvPr>
        <xdr:cNvSpPr txBox="1"/>
      </xdr:nvSpPr>
      <xdr:spPr>
        <a:xfrm>
          <a:off x="3766185" y="109880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22</xdr:row>
      <xdr:rowOff>0</xdr:rowOff>
    </xdr:from>
    <xdr:ext cx="270939" cy="274009"/>
    <xdr:sp macro="" textlink="">
      <xdr:nvSpPr>
        <xdr:cNvPr id="2117" name="テキスト ボックス 2116">
          <a:extLst>
            <a:ext uri="{FF2B5EF4-FFF2-40B4-BE49-F238E27FC236}">
              <a16:creationId xmlns:a16="http://schemas.microsoft.com/office/drawing/2014/main" id="{00000000-0008-0000-0000-000045080000}"/>
            </a:ext>
          </a:extLst>
        </xdr:cNvPr>
        <xdr:cNvSpPr txBox="1"/>
      </xdr:nvSpPr>
      <xdr:spPr>
        <a:xfrm>
          <a:off x="3766185" y="109880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22</xdr:row>
      <xdr:rowOff>0</xdr:rowOff>
    </xdr:from>
    <xdr:ext cx="270939" cy="274009"/>
    <xdr:sp macro="" textlink="">
      <xdr:nvSpPr>
        <xdr:cNvPr id="2118" name="テキスト ボックス 2117">
          <a:extLst>
            <a:ext uri="{FF2B5EF4-FFF2-40B4-BE49-F238E27FC236}">
              <a16:creationId xmlns:a16="http://schemas.microsoft.com/office/drawing/2014/main" id="{00000000-0008-0000-0000-000046080000}"/>
            </a:ext>
          </a:extLst>
        </xdr:cNvPr>
        <xdr:cNvSpPr txBox="1"/>
      </xdr:nvSpPr>
      <xdr:spPr>
        <a:xfrm>
          <a:off x="3766185" y="109880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22</xdr:row>
      <xdr:rowOff>0</xdr:rowOff>
    </xdr:from>
    <xdr:ext cx="270939" cy="274009"/>
    <xdr:sp macro="" textlink="">
      <xdr:nvSpPr>
        <xdr:cNvPr id="2119" name="テキスト ボックス 2118">
          <a:extLst>
            <a:ext uri="{FF2B5EF4-FFF2-40B4-BE49-F238E27FC236}">
              <a16:creationId xmlns:a16="http://schemas.microsoft.com/office/drawing/2014/main" id="{00000000-0008-0000-0000-000047080000}"/>
            </a:ext>
          </a:extLst>
        </xdr:cNvPr>
        <xdr:cNvSpPr txBox="1"/>
      </xdr:nvSpPr>
      <xdr:spPr>
        <a:xfrm>
          <a:off x="3766185" y="109880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22</xdr:row>
      <xdr:rowOff>0</xdr:rowOff>
    </xdr:from>
    <xdr:ext cx="270939" cy="274009"/>
    <xdr:sp macro="" textlink="">
      <xdr:nvSpPr>
        <xdr:cNvPr id="2120" name="テキスト ボックス 2119">
          <a:extLst>
            <a:ext uri="{FF2B5EF4-FFF2-40B4-BE49-F238E27FC236}">
              <a16:creationId xmlns:a16="http://schemas.microsoft.com/office/drawing/2014/main" id="{00000000-0008-0000-0000-000048080000}"/>
            </a:ext>
          </a:extLst>
        </xdr:cNvPr>
        <xdr:cNvSpPr txBox="1"/>
      </xdr:nvSpPr>
      <xdr:spPr>
        <a:xfrm>
          <a:off x="3766185" y="109880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22</xdr:row>
      <xdr:rowOff>0</xdr:rowOff>
    </xdr:from>
    <xdr:ext cx="270939" cy="274009"/>
    <xdr:sp macro="" textlink="">
      <xdr:nvSpPr>
        <xdr:cNvPr id="2121" name="テキスト ボックス 2120">
          <a:extLst>
            <a:ext uri="{FF2B5EF4-FFF2-40B4-BE49-F238E27FC236}">
              <a16:creationId xmlns:a16="http://schemas.microsoft.com/office/drawing/2014/main" id="{00000000-0008-0000-0000-000049080000}"/>
            </a:ext>
          </a:extLst>
        </xdr:cNvPr>
        <xdr:cNvSpPr txBox="1"/>
      </xdr:nvSpPr>
      <xdr:spPr>
        <a:xfrm>
          <a:off x="3766185" y="109880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22</xdr:row>
      <xdr:rowOff>0</xdr:rowOff>
    </xdr:from>
    <xdr:ext cx="270939" cy="274009"/>
    <xdr:sp macro="" textlink="">
      <xdr:nvSpPr>
        <xdr:cNvPr id="2122" name="テキスト ボックス 2121">
          <a:extLst>
            <a:ext uri="{FF2B5EF4-FFF2-40B4-BE49-F238E27FC236}">
              <a16:creationId xmlns:a16="http://schemas.microsoft.com/office/drawing/2014/main" id="{00000000-0008-0000-0000-00004A080000}"/>
            </a:ext>
          </a:extLst>
        </xdr:cNvPr>
        <xdr:cNvSpPr txBox="1"/>
      </xdr:nvSpPr>
      <xdr:spPr>
        <a:xfrm>
          <a:off x="3766185" y="109880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22</xdr:row>
      <xdr:rowOff>0</xdr:rowOff>
    </xdr:from>
    <xdr:ext cx="270939" cy="274009"/>
    <xdr:sp macro="" textlink="">
      <xdr:nvSpPr>
        <xdr:cNvPr id="2123" name="テキスト ボックス 2122">
          <a:extLst>
            <a:ext uri="{FF2B5EF4-FFF2-40B4-BE49-F238E27FC236}">
              <a16:creationId xmlns:a16="http://schemas.microsoft.com/office/drawing/2014/main" id="{00000000-0008-0000-0000-00004B080000}"/>
            </a:ext>
          </a:extLst>
        </xdr:cNvPr>
        <xdr:cNvSpPr txBox="1"/>
      </xdr:nvSpPr>
      <xdr:spPr>
        <a:xfrm>
          <a:off x="3766185" y="109880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22</xdr:row>
      <xdr:rowOff>0</xdr:rowOff>
    </xdr:from>
    <xdr:ext cx="270939" cy="274009"/>
    <xdr:sp macro="" textlink="">
      <xdr:nvSpPr>
        <xdr:cNvPr id="2124" name="テキスト ボックス 2123">
          <a:extLst>
            <a:ext uri="{FF2B5EF4-FFF2-40B4-BE49-F238E27FC236}">
              <a16:creationId xmlns:a16="http://schemas.microsoft.com/office/drawing/2014/main" id="{00000000-0008-0000-0000-00004C080000}"/>
            </a:ext>
          </a:extLst>
        </xdr:cNvPr>
        <xdr:cNvSpPr txBox="1"/>
      </xdr:nvSpPr>
      <xdr:spPr>
        <a:xfrm>
          <a:off x="3766185" y="109880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22</xdr:row>
      <xdr:rowOff>0</xdr:rowOff>
    </xdr:from>
    <xdr:ext cx="270939" cy="274009"/>
    <xdr:sp macro="" textlink="">
      <xdr:nvSpPr>
        <xdr:cNvPr id="2125" name="テキスト ボックス 2124">
          <a:extLst>
            <a:ext uri="{FF2B5EF4-FFF2-40B4-BE49-F238E27FC236}">
              <a16:creationId xmlns:a16="http://schemas.microsoft.com/office/drawing/2014/main" id="{00000000-0008-0000-0000-00004D080000}"/>
            </a:ext>
          </a:extLst>
        </xdr:cNvPr>
        <xdr:cNvSpPr txBox="1"/>
      </xdr:nvSpPr>
      <xdr:spPr>
        <a:xfrm>
          <a:off x="3766185" y="109880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22</xdr:row>
      <xdr:rowOff>0</xdr:rowOff>
    </xdr:from>
    <xdr:ext cx="270939" cy="274009"/>
    <xdr:sp macro="" textlink="">
      <xdr:nvSpPr>
        <xdr:cNvPr id="2126" name="テキスト ボックス 2125">
          <a:extLst>
            <a:ext uri="{FF2B5EF4-FFF2-40B4-BE49-F238E27FC236}">
              <a16:creationId xmlns:a16="http://schemas.microsoft.com/office/drawing/2014/main" id="{00000000-0008-0000-0000-00004E080000}"/>
            </a:ext>
          </a:extLst>
        </xdr:cNvPr>
        <xdr:cNvSpPr txBox="1"/>
      </xdr:nvSpPr>
      <xdr:spPr>
        <a:xfrm>
          <a:off x="3766185" y="109880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21</xdr:row>
      <xdr:rowOff>0</xdr:rowOff>
    </xdr:from>
    <xdr:ext cx="270939" cy="274009"/>
    <xdr:sp macro="" textlink="">
      <xdr:nvSpPr>
        <xdr:cNvPr id="2127" name="テキスト ボックス 2126">
          <a:extLst>
            <a:ext uri="{FF2B5EF4-FFF2-40B4-BE49-F238E27FC236}">
              <a16:creationId xmlns:a16="http://schemas.microsoft.com/office/drawing/2014/main" id="{00000000-0008-0000-0000-00004F080000}"/>
            </a:ext>
          </a:extLst>
        </xdr:cNvPr>
        <xdr:cNvSpPr txBox="1"/>
      </xdr:nvSpPr>
      <xdr:spPr>
        <a:xfrm>
          <a:off x="3766185" y="108356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21</xdr:row>
      <xdr:rowOff>0</xdr:rowOff>
    </xdr:from>
    <xdr:ext cx="270939" cy="274009"/>
    <xdr:sp macro="" textlink="">
      <xdr:nvSpPr>
        <xdr:cNvPr id="2128" name="テキスト ボックス 2127">
          <a:extLst>
            <a:ext uri="{FF2B5EF4-FFF2-40B4-BE49-F238E27FC236}">
              <a16:creationId xmlns:a16="http://schemas.microsoft.com/office/drawing/2014/main" id="{00000000-0008-0000-0000-000050080000}"/>
            </a:ext>
          </a:extLst>
        </xdr:cNvPr>
        <xdr:cNvSpPr txBox="1"/>
      </xdr:nvSpPr>
      <xdr:spPr>
        <a:xfrm>
          <a:off x="3766185" y="108356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21</xdr:row>
      <xdr:rowOff>0</xdr:rowOff>
    </xdr:from>
    <xdr:ext cx="270939" cy="274009"/>
    <xdr:sp macro="" textlink="">
      <xdr:nvSpPr>
        <xdr:cNvPr id="2129" name="テキスト ボックス 2128">
          <a:extLst>
            <a:ext uri="{FF2B5EF4-FFF2-40B4-BE49-F238E27FC236}">
              <a16:creationId xmlns:a16="http://schemas.microsoft.com/office/drawing/2014/main" id="{00000000-0008-0000-0000-000051080000}"/>
            </a:ext>
          </a:extLst>
        </xdr:cNvPr>
        <xdr:cNvSpPr txBox="1"/>
      </xdr:nvSpPr>
      <xdr:spPr>
        <a:xfrm>
          <a:off x="3766185" y="108356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21</xdr:row>
      <xdr:rowOff>0</xdr:rowOff>
    </xdr:from>
    <xdr:ext cx="270939" cy="274009"/>
    <xdr:sp macro="" textlink="">
      <xdr:nvSpPr>
        <xdr:cNvPr id="2130" name="テキスト ボックス 2129">
          <a:extLst>
            <a:ext uri="{FF2B5EF4-FFF2-40B4-BE49-F238E27FC236}">
              <a16:creationId xmlns:a16="http://schemas.microsoft.com/office/drawing/2014/main" id="{00000000-0008-0000-0000-000052080000}"/>
            </a:ext>
          </a:extLst>
        </xdr:cNvPr>
        <xdr:cNvSpPr txBox="1"/>
      </xdr:nvSpPr>
      <xdr:spPr>
        <a:xfrm>
          <a:off x="3766185" y="108356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21</xdr:row>
      <xdr:rowOff>0</xdr:rowOff>
    </xdr:from>
    <xdr:ext cx="270939" cy="274009"/>
    <xdr:sp macro="" textlink="">
      <xdr:nvSpPr>
        <xdr:cNvPr id="2131" name="テキスト ボックス 2130">
          <a:extLst>
            <a:ext uri="{FF2B5EF4-FFF2-40B4-BE49-F238E27FC236}">
              <a16:creationId xmlns:a16="http://schemas.microsoft.com/office/drawing/2014/main" id="{00000000-0008-0000-0000-000053080000}"/>
            </a:ext>
          </a:extLst>
        </xdr:cNvPr>
        <xdr:cNvSpPr txBox="1"/>
      </xdr:nvSpPr>
      <xdr:spPr>
        <a:xfrm>
          <a:off x="3766185" y="108356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21</xdr:row>
      <xdr:rowOff>0</xdr:rowOff>
    </xdr:from>
    <xdr:ext cx="270939" cy="274009"/>
    <xdr:sp macro="" textlink="">
      <xdr:nvSpPr>
        <xdr:cNvPr id="2132" name="テキスト ボックス 2131">
          <a:extLst>
            <a:ext uri="{FF2B5EF4-FFF2-40B4-BE49-F238E27FC236}">
              <a16:creationId xmlns:a16="http://schemas.microsoft.com/office/drawing/2014/main" id="{00000000-0008-0000-0000-000054080000}"/>
            </a:ext>
          </a:extLst>
        </xdr:cNvPr>
        <xdr:cNvSpPr txBox="1"/>
      </xdr:nvSpPr>
      <xdr:spPr>
        <a:xfrm>
          <a:off x="3766185" y="108356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6</xdr:col>
      <xdr:colOff>489585</xdr:colOff>
      <xdr:row>42</xdr:row>
      <xdr:rowOff>0</xdr:rowOff>
    </xdr:from>
    <xdr:ext cx="270939" cy="274009"/>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4383405" y="2717292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42</xdr:row>
      <xdr:rowOff>0</xdr:rowOff>
    </xdr:from>
    <xdr:ext cx="270939" cy="274009"/>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4383405" y="2717292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42</xdr:row>
      <xdr:rowOff>0</xdr:rowOff>
    </xdr:from>
    <xdr:ext cx="270939" cy="274009"/>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4383405" y="2717292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1</xdr:col>
      <xdr:colOff>489585</xdr:colOff>
      <xdr:row>42</xdr:row>
      <xdr:rowOff>0</xdr:rowOff>
    </xdr:from>
    <xdr:ext cx="270939" cy="274009"/>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680085" y="2717292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1</xdr:col>
      <xdr:colOff>489585</xdr:colOff>
      <xdr:row>42</xdr:row>
      <xdr:rowOff>0</xdr:rowOff>
    </xdr:from>
    <xdr:ext cx="270939" cy="274009"/>
    <xdr:sp macro="" textlink="">
      <xdr:nvSpPr>
        <xdr:cNvPr id="6" name="テキスト ボックス 5">
          <a:extLst>
            <a:ext uri="{FF2B5EF4-FFF2-40B4-BE49-F238E27FC236}">
              <a16:creationId xmlns:a16="http://schemas.microsoft.com/office/drawing/2014/main" id="{00000000-0008-0000-0100-000006000000}"/>
            </a:ext>
          </a:extLst>
        </xdr:cNvPr>
        <xdr:cNvSpPr txBox="1"/>
      </xdr:nvSpPr>
      <xdr:spPr>
        <a:xfrm>
          <a:off x="680085" y="2717292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42</xdr:row>
      <xdr:rowOff>0</xdr:rowOff>
    </xdr:from>
    <xdr:ext cx="270939" cy="274009"/>
    <xdr:sp macro="" textlink="">
      <xdr:nvSpPr>
        <xdr:cNvPr id="7" name="テキスト ボックス 6">
          <a:extLst>
            <a:ext uri="{FF2B5EF4-FFF2-40B4-BE49-F238E27FC236}">
              <a16:creationId xmlns:a16="http://schemas.microsoft.com/office/drawing/2014/main" id="{00000000-0008-0000-0100-000007000000}"/>
            </a:ext>
          </a:extLst>
        </xdr:cNvPr>
        <xdr:cNvSpPr txBox="1"/>
      </xdr:nvSpPr>
      <xdr:spPr>
        <a:xfrm>
          <a:off x="4383405" y="2717292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42</xdr:row>
      <xdr:rowOff>0</xdr:rowOff>
    </xdr:from>
    <xdr:ext cx="270939" cy="274009"/>
    <xdr:sp macro="" textlink="">
      <xdr:nvSpPr>
        <xdr:cNvPr id="9" name="テキスト ボックス 8">
          <a:extLst>
            <a:ext uri="{FF2B5EF4-FFF2-40B4-BE49-F238E27FC236}">
              <a16:creationId xmlns:a16="http://schemas.microsoft.com/office/drawing/2014/main" id="{00000000-0008-0000-0100-000009000000}"/>
            </a:ext>
          </a:extLst>
        </xdr:cNvPr>
        <xdr:cNvSpPr txBox="1"/>
      </xdr:nvSpPr>
      <xdr:spPr>
        <a:xfrm>
          <a:off x="4383405" y="2717292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42</xdr:row>
      <xdr:rowOff>0</xdr:rowOff>
    </xdr:from>
    <xdr:ext cx="270939" cy="274009"/>
    <xdr:sp macro="" textlink="">
      <xdr:nvSpPr>
        <xdr:cNvPr id="10" name="テキスト ボックス 9">
          <a:extLst>
            <a:ext uri="{FF2B5EF4-FFF2-40B4-BE49-F238E27FC236}">
              <a16:creationId xmlns:a16="http://schemas.microsoft.com/office/drawing/2014/main" id="{00000000-0008-0000-0100-00000A000000}"/>
            </a:ext>
          </a:extLst>
        </xdr:cNvPr>
        <xdr:cNvSpPr txBox="1"/>
      </xdr:nvSpPr>
      <xdr:spPr>
        <a:xfrm>
          <a:off x="4383405" y="2717292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2</xdr:row>
      <xdr:rowOff>0</xdr:rowOff>
    </xdr:from>
    <xdr:ext cx="270939" cy="274009"/>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4383405" y="111252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30</xdr:row>
      <xdr:rowOff>0</xdr:rowOff>
    </xdr:from>
    <xdr:ext cx="270939" cy="274009"/>
    <xdr:sp macro="" textlink="">
      <xdr:nvSpPr>
        <xdr:cNvPr id="12" name="テキスト ボックス 11">
          <a:extLst>
            <a:ext uri="{FF2B5EF4-FFF2-40B4-BE49-F238E27FC236}">
              <a16:creationId xmlns:a16="http://schemas.microsoft.com/office/drawing/2014/main" id="{00000000-0008-0000-0100-00000C000000}"/>
            </a:ext>
          </a:extLst>
        </xdr:cNvPr>
        <xdr:cNvSpPr txBox="1"/>
      </xdr:nvSpPr>
      <xdr:spPr>
        <a:xfrm>
          <a:off x="4383405" y="1100709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30</xdr:row>
      <xdr:rowOff>0</xdr:rowOff>
    </xdr:from>
    <xdr:ext cx="270939" cy="274009"/>
    <xdr:sp macro="" textlink="">
      <xdr:nvSpPr>
        <xdr:cNvPr id="13" name="テキスト ボックス 12">
          <a:extLst>
            <a:ext uri="{FF2B5EF4-FFF2-40B4-BE49-F238E27FC236}">
              <a16:creationId xmlns:a16="http://schemas.microsoft.com/office/drawing/2014/main" id="{00000000-0008-0000-0100-00000D000000}"/>
            </a:ext>
          </a:extLst>
        </xdr:cNvPr>
        <xdr:cNvSpPr txBox="1"/>
      </xdr:nvSpPr>
      <xdr:spPr>
        <a:xfrm>
          <a:off x="4383405" y="1348359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30</xdr:row>
      <xdr:rowOff>0</xdr:rowOff>
    </xdr:from>
    <xdr:ext cx="270939" cy="274009"/>
    <xdr:sp macro="" textlink="">
      <xdr:nvSpPr>
        <xdr:cNvPr id="16" name="テキスト ボックス 15">
          <a:extLst>
            <a:ext uri="{FF2B5EF4-FFF2-40B4-BE49-F238E27FC236}">
              <a16:creationId xmlns:a16="http://schemas.microsoft.com/office/drawing/2014/main" id="{00000000-0008-0000-0100-000010000000}"/>
            </a:ext>
          </a:extLst>
        </xdr:cNvPr>
        <xdr:cNvSpPr txBox="1"/>
      </xdr:nvSpPr>
      <xdr:spPr>
        <a:xfrm>
          <a:off x="4383405" y="1348359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30</xdr:row>
      <xdr:rowOff>0</xdr:rowOff>
    </xdr:from>
    <xdr:ext cx="270939" cy="274009"/>
    <xdr:sp macro="" textlink="">
      <xdr:nvSpPr>
        <xdr:cNvPr id="17" name="テキスト ボックス 16">
          <a:extLst>
            <a:ext uri="{FF2B5EF4-FFF2-40B4-BE49-F238E27FC236}">
              <a16:creationId xmlns:a16="http://schemas.microsoft.com/office/drawing/2014/main" id="{00000000-0008-0000-0100-000011000000}"/>
            </a:ext>
          </a:extLst>
        </xdr:cNvPr>
        <xdr:cNvSpPr txBox="1"/>
      </xdr:nvSpPr>
      <xdr:spPr>
        <a:xfrm>
          <a:off x="4383405" y="1100709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30</xdr:row>
      <xdr:rowOff>0</xdr:rowOff>
    </xdr:from>
    <xdr:ext cx="270939" cy="274009"/>
    <xdr:sp macro="" textlink="">
      <xdr:nvSpPr>
        <xdr:cNvPr id="18" name="テキスト ボックス 17">
          <a:extLst>
            <a:ext uri="{FF2B5EF4-FFF2-40B4-BE49-F238E27FC236}">
              <a16:creationId xmlns:a16="http://schemas.microsoft.com/office/drawing/2014/main" id="{00000000-0008-0000-0100-000012000000}"/>
            </a:ext>
          </a:extLst>
        </xdr:cNvPr>
        <xdr:cNvSpPr txBox="1"/>
      </xdr:nvSpPr>
      <xdr:spPr>
        <a:xfrm>
          <a:off x="4383405" y="1100709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2</xdr:row>
      <xdr:rowOff>0</xdr:rowOff>
    </xdr:from>
    <xdr:ext cx="270939" cy="274009"/>
    <xdr:sp macro="" textlink="">
      <xdr:nvSpPr>
        <xdr:cNvPr id="27" name="テキスト ボックス 26">
          <a:extLst>
            <a:ext uri="{FF2B5EF4-FFF2-40B4-BE49-F238E27FC236}">
              <a16:creationId xmlns:a16="http://schemas.microsoft.com/office/drawing/2014/main" id="{00000000-0008-0000-0100-00001B000000}"/>
            </a:ext>
          </a:extLst>
        </xdr:cNvPr>
        <xdr:cNvSpPr txBox="1"/>
      </xdr:nvSpPr>
      <xdr:spPr>
        <a:xfrm>
          <a:off x="4383405" y="92202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25</xdr:row>
      <xdr:rowOff>704850</xdr:rowOff>
    </xdr:from>
    <xdr:ext cx="270939" cy="274009"/>
    <xdr:sp macro="" textlink="">
      <xdr:nvSpPr>
        <xdr:cNvPr id="28" name="テキスト ボックス 27">
          <a:extLst>
            <a:ext uri="{FF2B5EF4-FFF2-40B4-BE49-F238E27FC236}">
              <a16:creationId xmlns:a16="http://schemas.microsoft.com/office/drawing/2014/main" id="{00000000-0008-0000-0100-00001C000000}"/>
            </a:ext>
          </a:extLst>
        </xdr:cNvPr>
        <xdr:cNvSpPr txBox="1"/>
      </xdr:nvSpPr>
      <xdr:spPr>
        <a:xfrm>
          <a:off x="4383405" y="887349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27</xdr:row>
      <xdr:rowOff>704850</xdr:rowOff>
    </xdr:from>
    <xdr:ext cx="270939" cy="274009"/>
    <xdr:sp macro="" textlink="">
      <xdr:nvSpPr>
        <xdr:cNvPr id="29" name="テキスト ボックス 28">
          <a:extLst>
            <a:ext uri="{FF2B5EF4-FFF2-40B4-BE49-F238E27FC236}">
              <a16:creationId xmlns:a16="http://schemas.microsoft.com/office/drawing/2014/main" id="{00000000-0008-0000-0100-00001D000000}"/>
            </a:ext>
          </a:extLst>
        </xdr:cNvPr>
        <xdr:cNvSpPr txBox="1"/>
      </xdr:nvSpPr>
      <xdr:spPr>
        <a:xfrm>
          <a:off x="4383405" y="1111377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1</xdr:col>
      <xdr:colOff>489585</xdr:colOff>
      <xdr:row>25</xdr:row>
      <xdr:rowOff>704850</xdr:rowOff>
    </xdr:from>
    <xdr:ext cx="270939" cy="274009"/>
    <xdr:sp macro="" textlink="">
      <xdr:nvSpPr>
        <xdr:cNvPr id="30" name="テキスト ボックス 29">
          <a:extLst>
            <a:ext uri="{FF2B5EF4-FFF2-40B4-BE49-F238E27FC236}">
              <a16:creationId xmlns:a16="http://schemas.microsoft.com/office/drawing/2014/main" id="{00000000-0008-0000-0100-00001E000000}"/>
            </a:ext>
          </a:extLst>
        </xdr:cNvPr>
        <xdr:cNvSpPr txBox="1"/>
      </xdr:nvSpPr>
      <xdr:spPr>
        <a:xfrm>
          <a:off x="680085" y="887349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27</xdr:row>
      <xdr:rowOff>704850</xdr:rowOff>
    </xdr:from>
    <xdr:ext cx="270939" cy="274009"/>
    <xdr:sp macro="" textlink="">
      <xdr:nvSpPr>
        <xdr:cNvPr id="32" name="テキスト ボックス 31">
          <a:extLst>
            <a:ext uri="{FF2B5EF4-FFF2-40B4-BE49-F238E27FC236}">
              <a16:creationId xmlns:a16="http://schemas.microsoft.com/office/drawing/2014/main" id="{00000000-0008-0000-0100-000020000000}"/>
            </a:ext>
          </a:extLst>
        </xdr:cNvPr>
        <xdr:cNvSpPr txBox="1"/>
      </xdr:nvSpPr>
      <xdr:spPr>
        <a:xfrm>
          <a:off x="4383405" y="1111377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25</xdr:row>
      <xdr:rowOff>704850</xdr:rowOff>
    </xdr:from>
    <xdr:ext cx="270939" cy="274009"/>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4383405" y="887349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25</xdr:row>
      <xdr:rowOff>704850</xdr:rowOff>
    </xdr:from>
    <xdr:ext cx="270939" cy="274009"/>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4383405" y="887349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twoCellAnchor>
    <xdr:from>
      <xdr:col>9</xdr:col>
      <xdr:colOff>435639</xdr:colOff>
      <xdr:row>5</xdr:row>
      <xdr:rowOff>158435</xdr:rowOff>
    </xdr:from>
    <xdr:to>
      <xdr:col>10</xdr:col>
      <xdr:colOff>164071</xdr:colOff>
      <xdr:row>7</xdr:row>
      <xdr:rowOff>209273</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6178348" y="2001090"/>
          <a:ext cx="344959" cy="6258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chorCtr="0"/>
        <a:lstStyle/>
        <a:p>
          <a:r>
            <a:rPr kumimoji="1" lang="en-US" altLang="ja-JP" sz="1100"/>
            <a:t>×</a:t>
          </a:r>
          <a:endParaRPr kumimoji="1" lang="ja-JP" altLang="en-US" sz="1100"/>
        </a:p>
      </xdr:txBody>
    </xdr:sp>
    <xdr:clientData/>
  </xdr:twoCellAnchor>
  <xdr:twoCellAnchor>
    <xdr:from>
      <xdr:col>8</xdr:col>
      <xdr:colOff>419947</xdr:colOff>
      <xdr:row>9</xdr:row>
      <xdr:rowOff>5291</xdr:rowOff>
    </xdr:from>
    <xdr:to>
      <xdr:col>9</xdr:col>
      <xdr:colOff>149112</xdr:colOff>
      <xdr:row>10</xdr:row>
      <xdr:rowOff>13525</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5548207" y="3540971"/>
          <a:ext cx="346385" cy="2673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chorCtr="0"/>
        <a:lstStyle/>
        <a:p>
          <a:r>
            <a:rPr kumimoji="1" lang="en-US" altLang="ja-JP" sz="1100"/>
            <a:t>×</a:t>
          </a:r>
          <a:endParaRPr kumimoji="1" lang="ja-JP" altLang="en-US" sz="1100"/>
        </a:p>
      </xdr:txBody>
    </xdr:sp>
    <xdr:clientData/>
  </xdr:twoCellAnchor>
  <xdr:twoCellAnchor>
    <xdr:from>
      <xdr:col>9</xdr:col>
      <xdr:colOff>414684</xdr:colOff>
      <xdr:row>8</xdr:row>
      <xdr:rowOff>428597</xdr:rowOff>
    </xdr:from>
    <xdr:to>
      <xdr:col>10</xdr:col>
      <xdr:colOff>143116</xdr:colOff>
      <xdr:row>10</xdr:row>
      <xdr:rowOff>5263</xdr:rowOff>
    </xdr:to>
    <xdr:sp macro="" textlink="">
      <xdr:nvSpPr>
        <xdr:cNvPr id="37" name="テキスト ボックス 36">
          <a:extLst>
            <a:ext uri="{FF2B5EF4-FFF2-40B4-BE49-F238E27FC236}">
              <a16:creationId xmlns:a16="http://schemas.microsoft.com/office/drawing/2014/main" id="{00000000-0008-0000-0100-000025000000}"/>
            </a:ext>
          </a:extLst>
        </xdr:cNvPr>
        <xdr:cNvSpPr txBox="1"/>
      </xdr:nvSpPr>
      <xdr:spPr>
        <a:xfrm>
          <a:off x="6160164" y="3537557"/>
          <a:ext cx="345652" cy="2624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chorCtr="0"/>
        <a:lstStyle/>
        <a:p>
          <a:r>
            <a:rPr kumimoji="1" lang="en-US" altLang="ja-JP" sz="1100"/>
            <a:t>×</a:t>
          </a:r>
          <a:endParaRPr kumimoji="1" lang="ja-JP" altLang="en-US" sz="1100"/>
        </a:p>
      </xdr:txBody>
    </xdr:sp>
    <xdr:clientData/>
  </xdr:twoCellAnchor>
  <xdr:twoCellAnchor>
    <xdr:from>
      <xdr:col>8</xdr:col>
      <xdr:colOff>419947</xdr:colOff>
      <xdr:row>6</xdr:row>
      <xdr:rowOff>26072</xdr:rowOff>
    </xdr:from>
    <xdr:to>
      <xdr:col>9</xdr:col>
      <xdr:colOff>149112</xdr:colOff>
      <xdr:row>7</xdr:row>
      <xdr:rowOff>34306</xdr:rowOff>
    </xdr:to>
    <xdr:sp macro="" textlink="">
      <xdr:nvSpPr>
        <xdr:cNvPr id="38" name="テキスト ボックス 37">
          <a:extLst>
            <a:ext uri="{FF2B5EF4-FFF2-40B4-BE49-F238E27FC236}">
              <a16:creationId xmlns:a16="http://schemas.microsoft.com/office/drawing/2014/main" id="{00000000-0008-0000-0100-000026000000}"/>
            </a:ext>
          </a:extLst>
        </xdr:cNvPr>
        <xdr:cNvSpPr txBox="1"/>
      </xdr:nvSpPr>
      <xdr:spPr>
        <a:xfrm>
          <a:off x="5546129" y="2194308"/>
          <a:ext cx="345692" cy="25761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chorCtr="0"/>
        <a:lstStyle/>
        <a:p>
          <a:r>
            <a:rPr kumimoji="1" lang="en-US" altLang="ja-JP" sz="1100"/>
            <a:t>×</a:t>
          </a:r>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xdr:col>
          <xdr:colOff>47625</xdr:colOff>
          <xdr:row>14</xdr:row>
          <xdr:rowOff>38100</xdr:rowOff>
        </xdr:from>
        <xdr:to>
          <xdr:col>3</xdr:col>
          <xdr:colOff>23813</xdr:colOff>
          <xdr:row>15</xdr:row>
          <xdr:rowOff>23813</xdr:rowOff>
        </xdr:to>
        <xdr:sp macro="" textlink="">
          <xdr:nvSpPr>
            <xdr:cNvPr id="4133" name="Check Box 37" hidden="1">
              <a:extLst>
                <a:ext uri="{63B3BB69-23CF-44E3-9099-C40C66FF867C}">
                  <a14:compatExt spid="_x0000_s4133"/>
                </a:ext>
                <a:ext uri="{FF2B5EF4-FFF2-40B4-BE49-F238E27FC236}">
                  <a16:creationId xmlns:a16="http://schemas.microsoft.com/office/drawing/2014/main" id="{00000000-0008-0000-0100-00002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常温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14</xdr:row>
          <xdr:rowOff>38100</xdr:rowOff>
        </xdr:from>
        <xdr:to>
          <xdr:col>4</xdr:col>
          <xdr:colOff>23813</xdr:colOff>
          <xdr:row>15</xdr:row>
          <xdr:rowOff>23813</xdr:rowOff>
        </xdr:to>
        <xdr:sp macro="" textlink="">
          <xdr:nvSpPr>
            <xdr:cNvPr id="4134" name="Check Box 38" hidden="1">
              <a:extLst>
                <a:ext uri="{63B3BB69-23CF-44E3-9099-C40C66FF867C}">
                  <a14:compatExt spid="_x0000_s4134"/>
                </a:ext>
                <a:ext uri="{FF2B5EF4-FFF2-40B4-BE49-F238E27FC236}">
                  <a16:creationId xmlns:a16="http://schemas.microsoft.com/office/drawing/2014/main" id="{00000000-0008-0000-0100-00002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冷蔵</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557213</xdr:colOff>
          <xdr:row>14</xdr:row>
          <xdr:rowOff>38100</xdr:rowOff>
        </xdr:from>
        <xdr:to>
          <xdr:col>4</xdr:col>
          <xdr:colOff>533400</xdr:colOff>
          <xdr:row>15</xdr:row>
          <xdr:rowOff>23813</xdr:rowOff>
        </xdr:to>
        <xdr:sp macro="" textlink="">
          <xdr:nvSpPr>
            <xdr:cNvPr id="4135" name="Check Box 39" hidden="1">
              <a:extLst>
                <a:ext uri="{63B3BB69-23CF-44E3-9099-C40C66FF867C}">
                  <a14:compatExt spid="_x0000_s4135"/>
                </a:ext>
                <a:ext uri="{FF2B5EF4-FFF2-40B4-BE49-F238E27FC236}">
                  <a16:creationId xmlns:a16="http://schemas.microsoft.com/office/drawing/2014/main" id="{00000000-0008-0000-0100-00002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冷凍</a:t>
              </a:r>
            </a:p>
          </xdr:txBody>
        </xdr:sp>
        <xdr:clientData/>
      </xdr:twoCellAnchor>
    </mc:Choice>
    <mc:Fallback/>
  </mc:AlternateContent>
  <xdr:twoCellAnchor>
    <xdr:from>
      <xdr:col>8</xdr:col>
      <xdr:colOff>419947</xdr:colOff>
      <xdr:row>9</xdr:row>
      <xdr:rowOff>5291</xdr:rowOff>
    </xdr:from>
    <xdr:to>
      <xdr:col>9</xdr:col>
      <xdr:colOff>149112</xdr:colOff>
      <xdr:row>10</xdr:row>
      <xdr:rowOff>13525</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5548207" y="3540971"/>
          <a:ext cx="346385" cy="2673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chorCtr="0"/>
        <a:lstStyle/>
        <a:p>
          <a:r>
            <a:rPr kumimoji="1" lang="en-US" altLang="ja-JP" sz="1100"/>
            <a:t>×</a:t>
          </a:r>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xdr:col>
          <xdr:colOff>47625</xdr:colOff>
          <xdr:row>16</xdr:row>
          <xdr:rowOff>23813</xdr:rowOff>
        </xdr:from>
        <xdr:to>
          <xdr:col>3</xdr:col>
          <xdr:colOff>23813</xdr:colOff>
          <xdr:row>17</xdr:row>
          <xdr:rowOff>0</xdr:rowOff>
        </xdr:to>
        <xdr:sp macro="" textlink="">
          <xdr:nvSpPr>
            <xdr:cNvPr id="4136" name="Check Box 40" hidden="1">
              <a:extLst>
                <a:ext uri="{63B3BB69-23CF-44E3-9099-C40C66FF867C}">
                  <a14:compatExt spid="_x0000_s4136"/>
                </a:ext>
                <a:ext uri="{FF2B5EF4-FFF2-40B4-BE49-F238E27FC236}">
                  <a16:creationId xmlns:a16="http://schemas.microsoft.com/office/drawing/2014/main" id="{00000000-0008-0000-0100-00002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常温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600075</xdr:colOff>
          <xdr:row>16</xdr:row>
          <xdr:rowOff>23813</xdr:rowOff>
        </xdr:from>
        <xdr:to>
          <xdr:col>3</xdr:col>
          <xdr:colOff>595313</xdr:colOff>
          <xdr:row>17</xdr:row>
          <xdr:rowOff>0</xdr:rowOff>
        </xdr:to>
        <xdr:sp macro="" textlink="">
          <xdr:nvSpPr>
            <xdr:cNvPr id="4137" name="Check Box 41" hidden="1">
              <a:extLst>
                <a:ext uri="{63B3BB69-23CF-44E3-9099-C40C66FF867C}">
                  <a14:compatExt spid="_x0000_s4137"/>
                </a:ext>
                <a:ext uri="{FF2B5EF4-FFF2-40B4-BE49-F238E27FC236}">
                  <a16:creationId xmlns:a16="http://schemas.microsoft.com/office/drawing/2014/main" id="{00000000-0008-0000-0100-00002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冷蔵</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561975</xdr:colOff>
          <xdr:row>16</xdr:row>
          <xdr:rowOff>9525</xdr:rowOff>
        </xdr:from>
        <xdr:to>
          <xdr:col>4</xdr:col>
          <xdr:colOff>557213</xdr:colOff>
          <xdr:row>16</xdr:row>
          <xdr:rowOff>214313</xdr:rowOff>
        </xdr:to>
        <xdr:sp macro="" textlink="">
          <xdr:nvSpPr>
            <xdr:cNvPr id="4138" name="Check Box 42" hidden="1">
              <a:extLst>
                <a:ext uri="{63B3BB69-23CF-44E3-9099-C40C66FF867C}">
                  <a14:compatExt spid="_x0000_s4138"/>
                </a:ext>
                <a:ext uri="{FF2B5EF4-FFF2-40B4-BE49-F238E27FC236}">
                  <a16:creationId xmlns:a16="http://schemas.microsoft.com/office/drawing/2014/main" id="{00000000-0008-0000-0100-00002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冷凍</a:t>
              </a:r>
            </a:p>
          </xdr:txBody>
        </xdr:sp>
        <xdr:clientData/>
      </xdr:twoCellAnchor>
    </mc:Choice>
    <mc:Fallback/>
  </mc:AlternateContent>
  <xdr:twoCellAnchor>
    <xdr:from>
      <xdr:col>2</xdr:col>
      <xdr:colOff>45720</xdr:colOff>
      <xdr:row>15</xdr:row>
      <xdr:rowOff>22860</xdr:rowOff>
    </xdr:from>
    <xdr:to>
      <xdr:col>5</xdr:col>
      <xdr:colOff>571500</xdr:colOff>
      <xdr:row>15</xdr:row>
      <xdr:rowOff>182880</xdr:rowOff>
    </xdr:to>
    <xdr:sp macro="" textlink="">
      <xdr:nvSpPr>
        <xdr:cNvPr id="40" name="大かっこ 39">
          <a:extLst>
            <a:ext uri="{FF2B5EF4-FFF2-40B4-BE49-F238E27FC236}">
              <a16:creationId xmlns:a16="http://schemas.microsoft.com/office/drawing/2014/main" id="{00000000-0008-0000-0100-000028000000}"/>
            </a:ext>
          </a:extLst>
        </xdr:cNvPr>
        <xdr:cNvSpPr/>
      </xdr:nvSpPr>
      <xdr:spPr>
        <a:xfrm>
          <a:off x="1470660" y="4953000"/>
          <a:ext cx="2377440" cy="160020"/>
        </a:xfrm>
        <a:prstGeom prst="bracketPair">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45720</xdr:colOff>
      <xdr:row>17</xdr:row>
      <xdr:rowOff>30480</xdr:rowOff>
    </xdr:from>
    <xdr:to>
      <xdr:col>5</xdr:col>
      <xdr:colOff>571500</xdr:colOff>
      <xdr:row>17</xdr:row>
      <xdr:rowOff>190500</xdr:rowOff>
    </xdr:to>
    <xdr:sp macro="" textlink="">
      <xdr:nvSpPr>
        <xdr:cNvPr id="41" name="大かっこ 40">
          <a:extLst>
            <a:ext uri="{FF2B5EF4-FFF2-40B4-BE49-F238E27FC236}">
              <a16:creationId xmlns:a16="http://schemas.microsoft.com/office/drawing/2014/main" id="{00000000-0008-0000-0100-000029000000}"/>
            </a:ext>
          </a:extLst>
        </xdr:cNvPr>
        <xdr:cNvSpPr/>
      </xdr:nvSpPr>
      <xdr:spPr>
        <a:xfrm>
          <a:off x="1470660" y="5402580"/>
          <a:ext cx="2377440" cy="160020"/>
        </a:xfrm>
        <a:prstGeom prst="bracketPair">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xdr:col>
          <xdr:colOff>47625</xdr:colOff>
          <xdr:row>12</xdr:row>
          <xdr:rowOff>38100</xdr:rowOff>
        </xdr:from>
        <xdr:to>
          <xdr:col>3</xdr:col>
          <xdr:colOff>23813</xdr:colOff>
          <xdr:row>13</xdr:row>
          <xdr:rowOff>23813</xdr:rowOff>
        </xdr:to>
        <xdr:sp macro="" textlink="">
          <xdr:nvSpPr>
            <xdr:cNvPr id="4139" name="Check Box 43" hidden="1">
              <a:extLst>
                <a:ext uri="{63B3BB69-23CF-44E3-9099-C40C66FF867C}">
                  <a14:compatExt spid="_x0000_s4139"/>
                </a:ext>
                <a:ext uri="{FF2B5EF4-FFF2-40B4-BE49-F238E27FC236}">
                  <a16:creationId xmlns:a16="http://schemas.microsoft.com/office/drawing/2014/main" id="{00000000-0008-0000-0100-00002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常温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12</xdr:row>
          <xdr:rowOff>38100</xdr:rowOff>
        </xdr:from>
        <xdr:to>
          <xdr:col>4</xdr:col>
          <xdr:colOff>23813</xdr:colOff>
          <xdr:row>13</xdr:row>
          <xdr:rowOff>23813</xdr:rowOff>
        </xdr:to>
        <xdr:sp macro="" textlink="">
          <xdr:nvSpPr>
            <xdr:cNvPr id="4140" name="Check Box 44" hidden="1">
              <a:extLst>
                <a:ext uri="{63B3BB69-23CF-44E3-9099-C40C66FF867C}">
                  <a14:compatExt spid="_x0000_s4140"/>
                </a:ext>
                <a:ext uri="{FF2B5EF4-FFF2-40B4-BE49-F238E27FC236}">
                  <a16:creationId xmlns:a16="http://schemas.microsoft.com/office/drawing/2014/main" id="{00000000-0008-0000-0100-00002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冷蔵</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557213</xdr:colOff>
          <xdr:row>12</xdr:row>
          <xdr:rowOff>38100</xdr:rowOff>
        </xdr:from>
        <xdr:to>
          <xdr:col>4</xdr:col>
          <xdr:colOff>533400</xdr:colOff>
          <xdr:row>13</xdr:row>
          <xdr:rowOff>23813</xdr:rowOff>
        </xdr:to>
        <xdr:sp macro="" textlink="">
          <xdr:nvSpPr>
            <xdr:cNvPr id="4141" name="Check Box 45" hidden="1">
              <a:extLst>
                <a:ext uri="{63B3BB69-23CF-44E3-9099-C40C66FF867C}">
                  <a14:compatExt spid="_x0000_s4141"/>
                </a:ext>
                <a:ext uri="{FF2B5EF4-FFF2-40B4-BE49-F238E27FC236}">
                  <a16:creationId xmlns:a16="http://schemas.microsoft.com/office/drawing/2014/main" id="{00000000-0008-0000-0100-00002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冷凍</a:t>
              </a:r>
            </a:p>
          </xdr:txBody>
        </xdr:sp>
        <xdr:clientData/>
      </xdr:twoCellAnchor>
    </mc:Choice>
    <mc:Fallback/>
  </mc:AlternateContent>
  <xdr:twoCellAnchor>
    <xdr:from>
      <xdr:col>2</xdr:col>
      <xdr:colOff>45720</xdr:colOff>
      <xdr:row>13</xdr:row>
      <xdr:rowOff>22860</xdr:rowOff>
    </xdr:from>
    <xdr:to>
      <xdr:col>5</xdr:col>
      <xdr:colOff>571500</xdr:colOff>
      <xdr:row>13</xdr:row>
      <xdr:rowOff>182880</xdr:rowOff>
    </xdr:to>
    <xdr:sp macro="" textlink="">
      <xdr:nvSpPr>
        <xdr:cNvPr id="42" name="大かっこ 41">
          <a:extLst>
            <a:ext uri="{FF2B5EF4-FFF2-40B4-BE49-F238E27FC236}">
              <a16:creationId xmlns:a16="http://schemas.microsoft.com/office/drawing/2014/main" id="{00000000-0008-0000-0100-00002A000000}"/>
            </a:ext>
          </a:extLst>
        </xdr:cNvPr>
        <xdr:cNvSpPr/>
      </xdr:nvSpPr>
      <xdr:spPr>
        <a:xfrm>
          <a:off x="1470660" y="4511040"/>
          <a:ext cx="2377440" cy="160020"/>
        </a:xfrm>
        <a:prstGeom prst="bracketPair">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7</xdr:col>
          <xdr:colOff>23813</xdr:colOff>
          <xdr:row>14</xdr:row>
          <xdr:rowOff>23813</xdr:rowOff>
        </xdr:from>
        <xdr:to>
          <xdr:col>8</xdr:col>
          <xdr:colOff>557213</xdr:colOff>
          <xdr:row>15</xdr:row>
          <xdr:rowOff>0</xdr:rowOff>
        </xdr:to>
        <xdr:sp macro="" textlink="">
          <xdr:nvSpPr>
            <xdr:cNvPr id="4142" name="Check Box 46" hidden="1">
              <a:extLst>
                <a:ext uri="{63B3BB69-23CF-44E3-9099-C40C66FF867C}">
                  <a14:compatExt spid="_x0000_s4142"/>
                </a:ext>
                <a:ext uri="{FF2B5EF4-FFF2-40B4-BE49-F238E27FC236}">
                  <a16:creationId xmlns:a16="http://schemas.microsoft.com/office/drawing/2014/main" id="{00000000-0008-0000-0100-00002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北海道HACCP</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23813</xdr:colOff>
          <xdr:row>15</xdr:row>
          <xdr:rowOff>9525</xdr:rowOff>
        </xdr:from>
        <xdr:to>
          <xdr:col>9</xdr:col>
          <xdr:colOff>100013</xdr:colOff>
          <xdr:row>15</xdr:row>
          <xdr:rowOff>214313</xdr:rowOff>
        </xdr:to>
        <xdr:sp macro="" textlink="">
          <xdr:nvSpPr>
            <xdr:cNvPr id="4143" name="Check Box 47" hidden="1">
              <a:extLst>
                <a:ext uri="{63B3BB69-23CF-44E3-9099-C40C66FF867C}">
                  <a14:compatExt spid="_x0000_s4143"/>
                </a:ext>
                <a:ext uri="{FF2B5EF4-FFF2-40B4-BE49-F238E27FC236}">
                  <a16:creationId xmlns:a16="http://schemas.microsoft.com/office/drawing/2014/main" id="{00000000-0008-0000-0100-00002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ISO（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366713</xdr:colOff>
          <xdr:row>14</xdr:row>
          <xdr:rowOff>23813</xdr:rowOff>
        </xdr:from>
        <xdr:to>
          <xdr:col>9</xdr:col>
          <xdr:colOff>342900</xdr:colOff>
          <xdr:row>14</xdr:row>
          <xdr:rowOff>214313</xdr:rowOff>
        </xdr:to>
        <xdr:sp macro="" textlink="">
          <xdr:nvSpPr>
            <xdr:cNvPr id="4144" name="Check Box 48" hidden="1">
              <a:extLst>
                <a:ext uri="{63B3BB69-23CF-44E3-9099-C40C66FF867C}">
                  <a14:compatExt spid="_x0000_s4144"/>
                </a:ext>
                <a:ext uri="{FF2B5EF4-FFF2-40B4-BE49-F238E27FC236}">
                  <a16:creationId xmlns:a16="http://schemas.microsoft.com/office/drawing/2014/main" id="{00000000-0008-0000-0100-00003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JFS-B</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595313</xdr:colOff>
          <xdr:row>14</xdr:row>
          <xdr:rowOff>9525</xdr:rowOff>
        </xdr:from>
        <xdr:to>
          <xdr:col>10</xdr:col>
          <xdr:colOff>581025</xdr:colOff>
          <xdr:row>14</xdr:row>
          <xdr:rowOff>200025</xdr:rowOff>
        </xdr:to>
        <xdr:sp macro="" textlink="">
          <xdr:nvSpPr>
            <xdr:cNvPr id="4145" name="Check Box 49" hidden="1">
              <a:extLst>
                <a:ext uri="{63B3BB69-23CF-44E3-9099-C40C66FF867C}">
                  <a14:compatExt spid="_x0000_s4145"/>
                </a:ext>
                <a:ext uri="{FF2B5EF4-FFF2-40B4-BE49-F238E27FC236}">
                  <a16:creationId xmlns:a16="http://schemas.microsoft.com/office/drawing/2014/main" id="{00000000-0008-0000-0100-00003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JFS-C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595313</xdr:colOff>
          <xdr:row>15</xdr:row>
          <xdr:rowOff>0</xdr:rowOff>
        </xdr:from>
        <xdr:to>
          <xdr:col>10</xdr:col>
          <xdr:colOff>581025</xdr:colOff>
          <xdr:row>15</xdr:row>
          <xdr:rowOff>200025</xdr:rowOff>
        </xdr:to>
        <xdr:sp macro="" textlink="">
          <xdr:nvSpPr>
            <xdr:cNvPr id="4146" name="Check Box 50" hidden="1">
              <a:extLst>
                <a:ext uri="{63B3BB69-23CF-44E3-9099-C40C66FF867C}">
                  <a14:compatExt spid="_x0000_s4146"/>
                </a:ext>
                <a:ext uri="{FF2B5EF4-FFF2-40B4-BE49-F238E27FC236}">
                  <a16:creationId xmlns:a16="http://schemas.microsoft.com/office/drawing/2014/main" id="{00000000-0008-0000-0100-00003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FSSC22000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23813</xdr:colOff>
          <xdr:row>16</xdr:row>
          <xdr:rowOff>180975</xdr:rowOff>
        </xdr:from>
        <xdr:to>
          <xdr:col>11</xdr:col>
          <xdr:colOff>61913</xdr:colOff>
          <xdr:row>17</xdr:row>
          <xdr:rowOff>161925</xdr:rowOff>
        </xdr:to>
        <xdr:sp macro="" textlink="">
          <xdr:nvSpPr>
            <xdr:cNvPr id="4147" name="Check Box 51" hidden="1">
              <a:extLst>
                <a:ext uri="{63B3BB69-23CF-44E3-9099-C40C66FF867C}">
                  <a14:compatExt spid="_x0000_s4147"/>
                </a:ext>
                <a:ext uri="{FF2B5EF4-FFF2-40B4-BE49-F238E27FC236}">
                  <a16:creationId xmlns:a16="http://schemas.microsoft.com/office/drawing/2014/main" id="{00000000-0008-0000-0100-00003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その他（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23813</xdr:colOff>
          <xdr:row>15</xdr:row>
          <xdr:rowOff>138113</xdr:rowOff>
        </xdr:from>
        <xdr:to>
          <xdr:col>8</xdr:col>
          <xdr:colOff>581025</xdr:colOff>
          <xdr:row>17</xdr:row>
          <xdr:rowOff>23813</xdr:rowOff>
        </xdr:to>
        <xdr:sp macro="" textlink="">
          <xdr:nvSpPr>
            <xdr:cNvPr id="4148" name="Check Box 52" hidden="1">
              <a:extLst>
                <a:ext uri="{63B3BB69-23CF-44E3-9099-C40C66FF867C}">
                  <a14:compatExt spid="_x0000_s4148"/>
                </a:ext>
                <a:ext uri="{FF2B5EF4-FFF2-40B4-BE49-F238E27FC236}">
                  <a16:creationId xmlns:a16="http://schemas.microsoft.com/office/drawing/2014/main" id="{00000000-0008-0000-0100-00003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Halal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366713</xdr:colOff>
          <xdr:row>15</xdr:row>
          <xdr:rowOff>114300</xdr:rowOff>
        </xdr:from>
        <xdr:to>
          <xdr:col>10</xdr:col>
          <xdr:colOff>314325</xdr:colOff>
          <xdr:row>17</xdr:row>
          <xdr:rowOff>0</xdr:rowOff>
        </xdr:to>
        <xdr:sp macro="" textlink="">
          <xdr:nvSpPr>
            <xdr:cNvPr id="4149" name="Check Box 53" hidden="1">
              <a:extLst>
                <a:ext uri="{63B3BB69-23CF-44E3-9099-C40C66FF867C}">
                  <a14:compatExt spid="_x0000_s4149"/>
                </a:ext>
                <a:ext uri="{FF2B5EF4-FFF2-40B4-BE49-F238E27FC236}">
                  <a16:creationId xmlns:a16="http://schemas.microsoft.com/office/drawing/2014/main" id="{00000000-0008-0000-0100-00003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Organic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595313</xdr:colOff>
          <xdr:row>15</xdr:row>
          <xdr:rowOff>123825</xdr:rowOff>
        </xdr:from>
        <xdr:to>
          <xdr:col>11</xdr:col>
          <xdr:colOff>533400</xdr:colOff>
          <xdr:row>17</xdr:row>
          <xdr:rowOff>9525</xdr:rowOff>
        </xdr:to>
        <xdr:sp macro="" textlink="">
          <xdr:nvSpPr>
            <xdr:cNvPr id="4150" name="Check Box 54" hidden="1">
              <a:extLst>
                <a:ext uri="{63B3BB69-23CF-44E3-9099-C40C66FF867C}">
                  <a14:compatExt spid="_x0000_s4150"/>
                </a:ext>
                <a:ext uri="{FF2B5EF4-FFF2-40B4-BE49-F238E27FC236}">
                  <a16:creationId xmlns:a16="http://schemas.microsoft.com/office/drawing/2014/main" id="{00000000-0008-0000-0100-00003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MSC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371475</xdr:colOff>
          <xdr:row>15</xdr:row>
          <xdr:rowOff>123825</xdr:rowOff>
        </xdr:from>
        <xdr:to>
          <xdr:col>12</xdr:col>
          <xdr:colOff>595313</xdr:colOff>
          <xdr:row>17</xdr:row>
          <xdr:rowOff>9525</xdr:rowOff>
        </xdr:to>
        <xdr:sp macro="" textlink="">
          <xdr:nvSpPr>
            <xdr:cNvPr id="4151" name="Check Box 55" hidden="1">
              <a:extLst>
                <a:ext uri="{63B3BB69-23CF-44E3-9099-C40C66FF867C}">
                  <a14:compatExt spid="_x0000_s4151"/>
                </a:ext>
                <a:ext uri="{FF2B5EF4-FFF2-40B4-BE49-F238E27FC236}">
                  <a16:creationId xmlns:a16="http://schemas.microsoft.com/office/drawing/2014/main" id="{00000000-0008-0000-0100-00003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MEL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100013</xdr:colOff>
          <xdr:row>20</xdr:row>
          <xdr:rowOff>9525</xdr:rowOff>
        </xdr:from>
        <xdr:to>
          <xdr:col>4</xdr:col>
          <xdr:colOff>23813</xdr:colOff>
          <xdr:row>21</xdr:row>
          <xdr:rowOff>0</xdr:rowOff>
        </xdr:to>
        <xdr:sp macro="" textlink="">
          <xdr:nvSpPr>
            <xdr:cNvPr id="4152" name="Check Box 56" hidden="1">
              <a:extLst>
                <a:ext uri="{63B3BB69-23CF-44E3-9099-C40C66FF867C}">
                  <a14:compatExt spid="_x0000_s4152"/>
                </a:ext>
                <a:ext uri="{FF2B5EF4-FFF2-40B4-BE49-F238E27FC236}">
                  <a16:creationId xmlns:a16="http://schemas.microsoft.com/office/drawing/2014/main" id="{00000000-0008-0000-0100-00003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業務用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100013</xdr:colOff>
          <xdr:row>21</xdr:row>
          <xdr:rowOff>23813</xdr:rowOff>
        </xdr:from>
        <xdr:to>
          <xdr:col>4</xdr:col>
          <xdr:colOff>23813</xdr:colOff>
          <xdr:row>21</xdr:row>
          <xdr:rowOff>176213</xdr:rowOff>
        </xdr:to>
        <xdr:sp macro="" textlink="">
          <xdr:nvSpPr>
            <xdr:cNvPr id="4153" name="Check Box 57" hidden="1">
              <a:extLst>
                <a:ext uri="{63B3BB69-23CF-44E3-9099-C40C66FF867C}">
                  <a14:compatExt spid="_x0000_s4153"/>
                </a:ext>
                <a:ext uri="{FF2B5EF4-FFF2-40B4-BE49-F238E27FC236}">
                  <a16:creationId xmlns:a16="http://schemas.microsoft.com/office/drawing/2014/main" id="{00000000-0008-0000-0100-00003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家庭用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19</xdr:row>
          <xdr:rowOff>1104900</xdr:rowOff>
        </xdr:from>
        <xdr:to>
          <xdr:col>5</xdr:col>
          <xdr:colOff>138113</xdr:colOff>
          <xdr:row>21</xdr:row>
          <xdr:rowOff>23813</xdr:rowOff>
        </xdr:to>
        <xdr:sp macro="" textlink="">
          <xdr:nvSpPr>
            <xdr:cNvPr id="4154" name="Check Box 58" hidden="1">
              <a:extLst>
                <a:ext uri="{63B3BB69-23CF-44E3-9099-C40C66FF867C}">
                  <a14:compatExt spid="_x0000_s4154"/>
                </a:ext>
                <a:ext uri="{FF2B5EF4-FFF2-40B4-BE49-F238E27FC236}">
                  <a16:creationId xmlns:a16="http://schemas.microsoft.com/office/drawing/2014/main" id="{00000000-0008-0000-0100-00003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ホテル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21</xdr:row>
          <xdr:rowOff>9525</xdr:rowOff>
        </xdr:from>
        <xdr:to>
          <xdr:col>5</xdr:col>
          <xdr:colOff>442913</xdr:colOff>
          <xdr:row>21</xdr:row>
          <xdr:rowOff>176213</xdr:rowOff>
        </xdr:to>
        <xdr:sp macro="" textlink="">
          <xdr:nvSpPr>
            <xdr:cNvPr id="4155" name="Check Box 59" hidden="1">
              <a:extLst>
                <a:ext uri="{63B3BB69-23CF-44E3-9099-C40C66FF867C}">
                  <a14:compatExt spid="_x0000_s4155"/>
                </a:ext>
                <a:ext uri="{FF2B5EF4-FFF2-40B4-BE49-F238E27FC236}">
                  <a16:creationId xmlns:a16="http://schemas.microsoft.com/office/drawing/2014/main" id="{00000000-0008-0000-0100-00003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直販（自社店舗）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352425</xdr:colOff>
          <xdr:row>19</xdr:row>
          <xdr:rowOff>1104900</xdr:rowOff>
        </xdr:from>
        <xdr:to>
          <xdr:col>7</xdr:col>
          <xdr:colOff>428625</xdr:colOff>
          <xdr:row>21</xdr:row>
          <xdr:rowOff>0</xdr:rowOff>
        </xdr:to>
        <xdr:sp macro="" textlink="">
          <xdr:nvSpPr>
            <xdr:cNvPr id="4156" name="Check Box 60" hidden="1">
              <a:extLst>
                <a:ext uri="{63B3BB69-23CF-44E3-9099-C40C66FF867C}">
                  <a14:compatExt spid="_x0000_s4156"/>
                </a:ext>
                <a:ext uri="{FF2B5EF4-FFF2-40B4-BE49-F238E27FC236}">
                  <a16:creationId xmlns:a16="http://schemas.microsoft.com/office/drawing/2014/main" id="{00000000-0008-0000-0100-00003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レストラン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581025</xdr:colOff>
          <xdr:row>21</xdr:row>
          <xdr:rowOff>23813</xdr:rowOff>
        </xdr:from>
        <xdr:to>
          <xdr:col>7</xdr:col>
          <xdr:colOff>104775</xdr:colOff>
          <xdr:row>21</xdr:row>
          <xdr:rowOff>176213</xdr:rowOff>
        </xdr:to>
        <xdr:sp macro="" textlink="">
          <xdr:nvSpPr>
            <xdr:cNvPr id="4157" name="Check Box 61" hidden="1">
              <a:extLst>
                <a:ext uri="{63B3BB69-23CF-44E3-9099-C40C66FF867C}">
                  <a14:compatExt spid="_x0000_s4157"/>
                </a:ext>
                <a:ext uri="{FF2B5EF4-FFF2-40B4-BE49-F238E27FC236}">
                  <a16:creationId xmlns:a16="http://schemas.microsoft.com/office/drawing/2014/main" id="{00000000-0008-0000-0100-00003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卸売業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176213</xdr:colOff>
          <xdr:row>21</xdr:row>
          <xdr:rowOff>9525</xdr:rowOff>
        </xdr:from>
        <xdr:to>
          <xdr:col>8</xdr:col>
          <xdr:colOff>238125</xdr:colOff>
          <xdr:row>21</xdr:row>
          <xdr:rowOff>176213</xdr:rowOff>
        </xdr:to>
        <xdr:sp macro="" textlink="">
          <xdr:nvSpPr>
            <xdr:cNvPr id="4158" name="Check Box 62" hidden="1">
              <a:extLst>
                <a:ext uri="{63B3BB69-23CF-44E3-9099-C40C66FF867C}">
                  <a14:compatExt spid="_x0000_s4158"/>
                </a:ext>
                <a:ext uri="{FF2B5EF4-FFF2-40B4-BE49-F238E27FC236}">
                  <a16:creationId xmlns:a16="http://schemas.microsoft.com/office/drawing/2014/main" id="{00000000-0008-0000-0100-00003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百貨店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20</xdr:row>
          <xdr:rowOff>0</xdr:rowOff>
        </xdr:from>
        <xdr:to>
          <xdr:col>10</xdr:col>
          <xdr:colOff>138113</xdr:colOff>
          <xdr:row>21</xdr:row>
          <xdr:rowOff>0</xdr:rowOff>
        </xdr:to>
        <xdr:sp macro="" textlink="">
          <xdr:nvSpPr>
            <xdr:cNvPr id="4159" name="Check Box 63" hidden="1">
              <a:extLst>
                <a:ext uri="{63B3BB69-23CF-44E3-9099-C40C66FF867C}">
                  <a14:compatExt spid="_x0000_s4159"/>
                </a:ext>
                <a:ext uri="{FF2B5EF4-FFF2-40B4-BE49-F238E27FC236}">
                  <a16:creationId xmlns:a16="http://schemas.microsoft.com/office/drawing/2014/main" id="{00000000-0008-0000-0100-00003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食品メーカー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466725</xdr:colOff>
          <xdr:row>21</xdr:row>
          <xdr:rowOff>9525</xdr:rowOff>
        </xdr:from>
        <xdr:to>
          <xdr:col>9</xdr:col>
          <xdr:colOff>557213</xdr:colOff>
          <xdr:row>21</xdr:row>
          <xdr:rowOff>176213</xdr:rowOff>
        </xdr:to>
        <xdr:sp macro="" textlink="">
          <xdr:nvSpPr>
            <xdr:cNvPr id="4160" name="Check Box 64" hidden="1">
              <a:extLst>
                <a:ext uri="{63B3BB69-23CF-44E3-9099-C40C66FF867C}">
                  <a14:compatExt spid="_x0000_s4160"/>
                </a:ext>
                <a:ext uri="{FF2B5EF4-FFF2-40B4-BE49-F238E27FC236}">
                  <a16:creationId xmlns:a16="http://schemas.microsoft.com/office/drawing/2014/main" id="{00000000-0008-0000-0100-00004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スーパー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595313</xdr:colOff>
          <xdr:row>21</xdr:row>
          <xdr:rowOff>9525</xdr:rowOff>
        </xdr:from>
        <xdr:to>
          <xdr:col>11</xdr:col>
          <xdr:colOff>138113</xdr:colOff>
          <xdr:row>21</xdr:row>
          <xdr:rowOff>176213</xdr:rowOff>
        </xdr:to>
        <xdr:sp macro="" textlink="">
          <xdr:nvSpPr>
            <xdr:cNvPr id="4161" name="Check Box 65" hidden="1">
              <a:extLst>
                <a:ext uri="{63B3BB69-23CF-44E3-9099-C40C66FF867C}">
                  <a14:compatExt spid="_x0000_s4161"/>
                </a:ext>
                <a:ext uri="{FF2B5EF4-FFF2-40B4-BE49-F238E27FC236}">
                  <a16:creationId xmlns:a16="http://schemas.microsoft.com/office/drawing/2014/main" id="{00000000-0008-0000-0100-00004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食品専門店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12</xdr:row>
          <xdr:rowOff>100013</xdr:rowOff>
        </xdr:from>
        <xdr:to>
          <xdr:col>8</xdr:col>
          <xdr:colOff>47625</xdr:colOff>
          <xdr:row>13</xdr:row>
          <xdr:rowOff>0</xdr:rowOff>
        </xdr:to>
        <xdr:sp macro="" textlink="">
          <xdr:nvSpPr>
            <xdr:cNvPr id="4162" name="Check Box 66" hidden="1">
              <a:extLst>
                <a:ext uri="{63B3BB69-23CF-44E3-9099-C40C66FF867C}">
                  <a14:compatExt spid="_x0000_s4162"/>
                </a:ext>
                <a:ext uri="{FF2B5EF4-FFF2-40B4-BE49-F238E27FC236}">
                  <a16:creationId xmlns:a16="http://schemas.microsoft.com/office/drawing/2014/main" id="{00000000-0008-0000-0100-00004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23813</xdr:colOff>
          <xdr:row>12</xdr:row>
          <xdr:rowOff>104775</xdr:rowOff>
        </xdr:from>
        <xdr:to>
          <xdr:col>9</xdr:col>
          <xdr:colOff>23813</xdr:colOff>
          <xdr:row>13</xdr:row>
          <xdr:rowOff>0</xdr:rowOff>
        </xdr:to>
        <xdr:sp macro="" textlink="">
          <xdr:nvSpPr>
            <xdr:cNvPr id="4163" name="Check Box 67" hidden="1">
              <a:extLst>
                <a:ext uri="{63B3BB69-23CF-44E3-9099-C40C66FF867C}">
                  <a14:compatExt spid="_x0000_s4163"/>
                </a:ext>
                <a:ext uri="{FF2B5EF4-FFF2-40B4-BE49-F238E27FC236}">
                  <a16:creationId xmlns:a16="http://schemas.microsoft.com/office/drawing/2014/main" id="{00000000-0008-0000-0100-00004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不可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32</xdr:row>
          <xdr:rowOff>23813</xdr:rowOff>
        </xdr:from>
        <xdr:to>
          <xdr:col>5</xdr:col>
          <xdr:colOff>61913</xdr:colOff>
          <xdr:row>33</xdr:row>
          <xdr:rowOff>0</xdr:rowOff>
        </xdr:to>
        <xdr:sp macro="" textlink="">
          <xdr:nvSpPr>
            <xdr:cNvPr id="4179" name="Check Box 83" hidden="1">
              <a:extLst>
                <a:ext uri="{63B3BB69-23CF-44E3-9099-C40C66FF867C}">
                  <a14:compatExt spid="_x0000_s4179"/>
                </a:ext>
                <a:ext uri="{FF2B5EF4-FFF2-40B4-BE49-F238E27FC236}">
                  <a16:creationId xmlns:a16="http://schemas.microsoft.com/office/drawing/2014/main" id="{00000000-0008-0000-0100-00005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523875</xdr:colOff>
          <xdr:row>32</xdr:row>
          <xdr:rowOff>23813</xdr:rowOff>
        </xdr:from>
        <xdr:to>
          <xdr:col>5</xdr:col>
          <xdr:colOff>519113</xdr:colOff>
          <xdr:row>33</xdr:row>
          <xdr:rowOff>23813</xdr:rowOff>
        </xdr:to>
        <xdr:sp macro="" textlink="">
          <xdr:nvSpPr>
            <xdr:cNvPr id="4180" name="Check Box 84" hidden="1">
              <a:extLst>
                <a:ext uri="{63B3BB69-23CF-44E3-9099-C40C66FF867C}">
                  <a14:compatExt spid="_x0000_s4180"/>
                </a:ext>
                <a:ext uri="{FF2B5EF4-FFF2-40B4-BE49-F238E27FC236}">
                  <a16:creationId xmlns:a16="http://schemas.microsoft.com/office/drawing/2014/main" id="{00000000-0008-0000-0100-00005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不可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33</xdr:row>
          <xdr:rowOff>0</xdr:rowOff>
        </xdr:from>
        <xdr:to>
          <xdr:col>5</xdr:col>
          <xdr:colOff>61913</xdr:colOff>
          <xdr:row>33</xdr:row>
          <xdr:rowOff>200025</xdr:rowOff>
        </xdr:to>
        <xdr:sp macro="" textlink="">
          <xdr:nvSpPr>
            <xdr:cNvPr id="4181" name="Check Box 85" hidden="1">
              <a:extLst>
                <a:ext uri="{63B3BB69-23CF-44E3-9099-C40C66FF867C}">
                  <a14:compatExt spid="_x0000_s4181"/>
                </a:ext>
                <a:ext uri="{FF2B5EF4-FFF2-40B4-BE49-F238E27FC236}">
                  <a16:creationId xmlns:a16="http://schemas.microsoft.com/office/drawing/2014/main" id="{00000000-0008-0000-0100-00005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533400</xdr:colOff>
          <xdr:row>33</xdr:row>
          <xdr:rowOff>9525</xdr:rowOff>
        </xdr:from>
        <xdr:to>
          <xdr:col>5</xdr:col>
          <xdr:colOff>519113</xdr:colOff>
          <xdr:row>34</xdr:row>
          <xdr:rowOff>0</xdr:rowOff>
        </xdr:to>
        <xdr:sp macro="" textlink="">
          <xdr:nvSpPr>
            <xdr:cNvPr id="4182" name="Check Box 86" hidden="1">
              <a:extLst>
                <a:ext uri="{63B3BB69-23CF-44E3-9099-C40C66FF867C}">
                  <a14:compatExt spid="_x0000_s4182"/>
                </a:ext>
                <a:ext uri="{FF2B5EF4-FFF2-40B4-BE49-F238E27FC236}">
                  <a16:creationId xmlns:a16="http://schemas.microsoft.com/office/drawing/2014/main" id="{00000000-0008-0000-0100-00005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不可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33</xdr:row>
          <xdr:rowOff>200025</xdr:rowOff>
        </xdr:from>
        <xdr:to>
          <xdr:col>5</xdr:col>
          <xdr:colOff>47625</xdr:colOff>
          <xdr:row>34</xdr:row>
          <xdr:rowOff>180975</xdr:rowOff>
        </xdr:to>
        <xdr:sp macro="" textlink="">
          <xdr:nvSpPr>
            <xdr:cNvPr id="4183" name="Check Box 87" hidden="1">
              <a:extLst>
                <a:ext uri="{63B3BB69-23CF-44E3-9099-C40C66FF867C}">
                  <a14:compatExt spid="_x0000_s4183"/>
                </a:ext>
                <a:ext uri="{FF2B5EF4-FFF2-40B4-BE49-F238E27FC236}">
                  <a16:creationId xmlns:a16="http://schemas.microsoft.com/office/drawing/2014/main" id="{00000000-0008-0000-0100-00005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523875</xdr:colOff>
          <xdr:row>33</xdr:row>
          <xdr:rowOff>214313</xdr:rowOff>
        </xdr:from>
        <xdr:to>
          <xdr:col>5</xdr:col>
          <xdr:colOff>519113</xdr:colOff>
          <xdr:row>34</xdr:row>
          <xdr:rowOff>200025</xdr:rowOff>
        </xdr:to>
        <xdr:sp macro="" textlink="">
          <xdr:nvSpPr>
            <xdr:cNvPr id="4184" name="Check Box 88" hidden="1">
              <a:extLst>
                <a:ext uri="{63B3BB69-23CF-44E3-9099-C40C66FF867C}">
                  <a14:compatExt spid="_x0000_s4184"/>
                </a:ext>
                <a:ext uri="{FF2B5EF4-FFF2-40B4-BE49-F238E27FC236}">
                  <a16:creationId xmlns:a16="http://schemas.microsoft.com/office/drawing/2014/main" id="{00000000-0008-0000-0100-00005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不可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100013</xdr:colOff>
          <xdr:row>39</xdr:row>
          <xdr:rowOff>28575</xdr:rowOff>
        </xdr:from>
        <xdr:to>
          <xdr:col>6</xdr:col>
          <xdr:colOff>100013</xdr:colOff>
          <xdr:row>40</xdr:row>
          <xdr:rowOff>61913</xdr:rowOff>
        </xdr:to>
        <xdr:sp macro="" textlink="">
          <xdr:nvSpPr>
            <xdr:cNvPr id="4185" name="Check Box 89" hidden="1">
              <a:extLst>
                <a:ext uri="{63B3BB69-23CF-44E3-9099-C40C66FF867C}">
                  <a14:compatExt spid="_x0000_s4185"/>
                </a:ext>
                <a:ext uri="{FF2B5EF4-FFF2-40B4-BE49-F238E27FC236}">
                  <a16:creationId xmlns:a16="http://schemas.microsoft.com/office/drawing/2014/main" id="{00000000-0008-0000-0100-00005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その他（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100013</xdr:colOff>
          <xdr:row>38</xdr:row>
          <xdr:rowOff>47625</xdr:rowOff>
        </xdr:from>
        <xdr:to>
          <xdr:col>3</xdr:col>
          <xdr:colOff>61913</xdr:colOff>
          <xdr:row>39</xdr:row>
          <xdr:rowOff>38100</xdr:rowOff>
        </xdr:to>
        <xdr:sp macro="" textlink="">
          <xdr:nvSpPr>
            <xdr:cNvPr id="4186" name="Check Box 90" hidden="1">
              <a:extLst>
                <a:ext uri="{63B3BB69-23CF-44E3-9099-C40C66FF867C}">
                  <a14:compatExt spid="_x0000_s4186"/>
                </a:ext>
                <a:ext uri="{FF2B5EF4-FFF2-40B4-BE49-F238E27FC236}">
                  <a16:creationId xmlns:a16="http://schemas.microsoft.com/office/drawing/2014/main" id="{00000000-0008-0000-0100-00005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YY.MM.DD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371475</xdr:colOff>
          <xdr:row>38</xdr:row>
          <xdr:rowOff>61913</xdr:rowOff>
        </xdr:from>
        <xdr:to>
          <xdr:col>6</xdr:col>
          <xdr:colOff>38100</xdr:colOff>
          <xdr:row>39</xdr:row>
          <xdr:rowOff>38100</xdr:rowOff>
        </xdr:to>
        <xdr:sp macro="" textlink="">
          <xdr:nvSpPr>
            <xdr:cNvPr id="4187" name="Check Box 91" hidden="1">
              <a:extLst>
                <a:ext uri="{63B3BB69-23CF-44E3-9099-C40C66FF867C}">
                  <a14:compatExt spid="_x0000_s4187"/>
                </a:ext>
                <a:ext uri="{FF2B5EF4-FFF2-40B4-BE49-F238E27FC236}">
                  <a16:creationId xmlns:a16="http://schemas.microsoft.com/office/drawing/2014/main" id="{00000000-0008-0000-0100-00005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YYYY.MM.DD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238125</xdr:colOff>
          <xdr:row>38</xdr:row>
          <xdr:rowOff>47625</xdr:rowOff>
        </xdr:from>
        <xdr:to>
          <xdr:col>4</xdr:col>
          <xdr:colOff>214313</xdr:colOff>
          <xdr:row>39</xdr:row>
          <xdr:rowOff>38100</xdr:rowOff>
        </xdr:to>
        <xdr:sp macro="" textlink="">
          <xdr:nvSpPr>
            <xdr:cNvPr id="4188" name="Check Box 92" hidden="1">
              <a:extLst>
                <a:ext uri="{63B3BB69-23CF-44E3-9099-C40C66FF867C}">
                  <a14:compatExt spid="_x0000_s4188"/>
                </a:ext>
                <a:ext uri="{FF2B5EF4-FFF2-40B4-BE49-F238E27FC236}">
                  <a16:creationId xmlns:a16="http://schemas.microsoft.com/office/drawing/2014/main" id="{00000000-0008-0000-0100-00005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DD.MM.YY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33</xdr:row>
          <xdr:rowOff>47625</xdr:rowOff>
        </xdr:from>
        <xdr:to>
          <xdr:col>11</xdr:col>
          <xdr:colOff>695325</xdr:colOff>
          <xdr:row>34</xdr:row>
          <xdr:rowOff>66675</xdr:rowOff>
        </xdr:to>
        <xdr:sp macro="" textlink="">
          <xdr:nvSpPr>
            <xdr:cNvPr id="4189" name="Check Box 93" hidden="1">
              <a:extLst>
                <a:ext uri="{63B3BB69-23CF-44E3-9099-C40C66FF867C}">
                  <a14:compatExt spid="_x0000_s4189"/>
                </a:ext>
                <a:ext uri="{FF2B5EF4-FFF2-40B4-BE49-F238E27FC236}">
                  <a16:creationId xmlns:a16="http://schemas.microsoft.com/office/drawing/2014/main" id="{00000000-0008-0000-0100-00005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その他（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32</xdr:row>
          <xdr:rowOff>66675</xdr:rowOff>
        </xdr:from>
        <xdr:to>
          <xdr:col>9</xdr:col>
          <xdr:colOff>38100</xdr:colOff>
          <xdr:row>33</xdr:row>
          <xdr:rowOff>61913</xdr:rowOff>
        </xdr:to>
        <xdr:sp macro="" textlink="">
          <xdr:nvSpPr>
            <xdr:cNvPr id="4190" name="Check Box 94" hidden="1">
              <a:extLst>
                <a:ext uri="{63B3BB69-23CF-44E3-9099-C40C66FF867C}">
                  <a14:compatExt spid="_x0000_s4190"/>
                </a:ext>
                <a:ext uri="{FF2B5EF4-FFF2-40B4-BE49-F238E27FC236}">
                  <a16:creationId xmlns:a16="http://schemas.microsoft.com/office/drawing/2014/main" id="{00000000-0008-0000-0100-00005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英語</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352425</xdr:colOff>
          <xdr:row>32</xdr:row>
          <xdr:rowOff>76200</xdr:rowOff>
        </xdr:from>
        <xdr:to>
          <xdr:col>11</xdr:col>
          <xdr:colOff>633413</xdr:colOff>
          <xdr:row>33</xdr:row>
          <xdr:rowOff>61913</xdr:rowOff>
        </xdr:to>
        <xdr:sp macro="" textlink="">
          <xdr:nvSpPr>
            <xdr:cNvPr id="4191" name="Check Box 95" hidden="1">
              <a:extLst>
                <a:ext uri="{63B3BB69-23CF-44E3-9099-C40C66FF867C}">
                  <a14:compatExt spid="_x0000_s4191"/>
                </a:ext>
                <a:ext uri="{FF2B5EF4-FFF2-40B4-BE49-F238E27FC236}">
                  <a16:creationId xmlns:a16="http://schemas.microsoft.com/office/drawing/2014/main" id="{00000000-0008-0000-0100-00005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韓国語</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214313</xdr:colOff>
          <xdr:row>32</xdr:row>
          <xdr:rowOff>66675</xdr:rowOff>
        </xdr:from>
        <xdr:to>
          <xdr:col>10</xdr:col>
          <xdr:colOff>180975</xdr:colOff>
          <xdr:row>33</xdr:row>
          <xdr:rowOff>61913</xdr:rowOff>
        </xdr:to>
        <xdr:sp macro="" textlink="">
          <xdr:nvSpPr>
            <xdr:cNvPr id="4192" name="Check Box 96" hidden="1">
              <a:extLst>
                <a:ext uri="{63B3BB69-23CF-44E3-9099-C40C66FF867C}">
                  <a14:compatExt spid="_x0000_s4192"/>
                </a:ext>
                <a:ext uri="{FF2B5EF4-FFF2-40B4-BE49-F238E27FC236}">
                  <a16:creationId xmlns:a16="http://schemas.microsoft.com/office/drawing/2014/main" id="{00000000-0008-0000-0100-00006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中国語</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xdr:oneCellAnchor>
    <xdr:from>
      <xdr:col>6</xdr:col>
      <xdr:colOff>489585</xdr:colOff>
      <xdr:row>42</xdr:row>
      <xdr:rowOff>0</xdr:rowOff>
    </xdr:from>
    <xdr:ext cx="270939" cy="274009"/>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4390073" y="13977938"/>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42</xdr:row>
      <xdr:rowOff>0</xdr:rowOff>
    </xdr:from>
    <xdr:ext cx="270939" cy="274009"/>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4390073" y="13977938"/>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42</xdr:row>
      <xdr:rowOff>0</xdr:rowOff>
    </xdr:from>
    <xdr:ext cx="270939" cy="274009"/>
    <xdr:sp macro="" textlink="">
      <xdr:nvSpPr>
        <xdr:cNvPr id="4" name="テキスト ボックス 3">
          <a:extLst>
            <a:ext uri="{FF2B5EF4-FFF2-40B4-BE49-F238E27FC236}">
              <a16:creationId xmlns:a16="http://schemas.microsoft.com/office/drawing/2014/main" id="{00000000-0008-0000-0200-000004000000}"/>
            </a:ext>
          </a:extLst>
        </xdr:cNvPr>
        <xdr:cNvSpPr txBox="1"/>
      </xdr:nvSpPr>
      <xdr:spPr>
        <a:xfrm>
          <a:off x="4390073" y="13977938"/>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1</xdr:col>
      <xdr:colOff>489585</xdr:colOff>
      <xdr:row>42</xdr:row>
      <xdr:rowOff>0</xdr:rowOff>
    </xdr:from>
    <xdr:ext cx="270939" cy="274009"/>
    <xdr:sp macro="" textlink="">
      <xdr:nvSpPr>
        <xdr:cNvPr id="5" name="テキスト ボックス 4">
          <a:extLst>
            <a:ext uri="{FF2B5EF4-FFF2-40B4-BE49-F238E27FC236}">
              <a16:creationId xmlns:a16="http://schemas.microsoft.com/office/drawing/2014/main" id="{00000000-0008-0000-0200-000005000000}"/>
            </a:ext>
          </a:extLst>
        </xdr:cNvPr>
        <xdr:cNvSpPr txBox="1"/>
      </xdr:nvSpPr>
      <xdr:spPr>
        <a:xfrm>
          <a:off x="680085" y="13977938"/>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1</xdr:col>
      <xdr:colOff>489585</xdr:colOff>
      <xdr:row>42</xdr:row>
      <xdr:rowOff>0</xdr:rowOff>
    </xdr:from>
    <xdr:ext cx="270939" cy="274009"/>
    <xdr:sp macro="" textlink="">
      <xdr:nvSpPr>
        <xdr:cNvPr id="6" name="テキスト ボックス 5">
          <a:extLst>
            <a:ext uri="{FF2B5EF4-FFF2-40B4-BE49-F238E27FC236}">
              <a16:creationId xmlns:a16="http://schemas.microsoft.com/office/drawing/2014/main" id="{00000000-0008-0000-0200-000006000000}"/>
            </a:ext>
          </a:extLst>
        </xdr:cNvPr>
        <xdr:cNvSpPr txBox="1"/>
      </xdr:nvSpPr>
      <xdr:spPr>
        <a:xfrm>
          <a:off x="680085" y="13977938"/>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42</xdr:row>
      <xdr:rowOff>0</xdr:rowOff>
    </xdr:from>
    <xdr:ext cx="270939" cy="274009"/>
    <xdr:sp macro="" textlink="">
      <xdr:nvSpPr>
        <xdr:cNvPr id="7" name="テキスト ボックス 6">
          <a:extLst>
            <a:ext uri="{FF2B5EF4-FFF2-40B4-BE49-F238E27FC236}">
              <a16:creationId xmlns:a16="http://schemas.microsoft.com/office/drawing/2014/main" id="{00000000-0008-0000-0200-000007000000}"/>
            </a:ext>
          </a:extLst>
        </xdr:cNvPr>
        <xdr:cNvSpPr txBox="1"/>
      </xdr:nvSpPr>
      <xdr:spPr>
        <a:xfrm>
          <a:off x="4390073" y="13977938"/>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42</xdr:row>
      <xdr:rowOff>0</xdr:rowOff>
    </xdr:from>
    <xdr:ext cx="270939" cy="274009"/>
    <xdr:sp macro="" textlink="">
      <xdr:nvSpPr>
        <xdr:cNvPr id="8" name="テキスト ボックス 7">
          <a:extLst>
            <a:ext uri="{FF2B5EF4-FFF2-40B4-BE49-F238E27FC236}">
              <a16:creationId xmlns:a16="http://schemas.microsoft.com/office/drawing/2014/main" id="{00000000-0008-0000-0200-000008000000}"/>
            </a:ext>
          </a:extLst>
        </xdr:cNvPr>
        <xdr:cNvSpPr txBox="1"/>
      </xdr:nvSpPr>
      <xdr:spPr>
        <a:xfrm>
          <a:off x="4390073" y="13977938"/>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42</xdr:row>
      <xdr:rowOff>0</xdr:rowOff>
    </xdr:from>
    <xdr:ext cx="270939" cy="274009"/>
    <xdr:sp macro="" textlink="">
      <xdr:nvSpPr>
        <xdr:cNvPr id="9" name="テキスト ボックス 8">
          <a:extLst>
            <a:ext uri="{FF2B5EF4-FFF2-40B4-BE49-F238E27FC236}">
              <a16:creationId xmlns:a16="http://schemas.microsoft.com/office/drawing/2014/main" id="{00000000-0008-0000-0200-000009000000}"/>
            </a:ext>
          </a:extLst>
        </xdr:cNvPr>
        <xdr:cNvSpPr txBox="1"/>
      </xdr:nvSpPr>
      <xdr:spPr>
        <a:xfrm>
          <a:off x="4390073" y="13977938"/>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2</xdr:row>
      <xdr:rowOff>0</xdr:rowOff>
    </xdr:from>
    <xdr:ext cx="270939" cy="274009"/>
    <xdr:sp macro="" textlink="">
      <xdr:nvSpPr>
        <xdr:cNvPr id="10" name="テキスト ボックス 9">
          <a:extLst>
            <a:ext uri="{FF2B5EF4-FFF2-40B4-BE49-F238E27FC236}">
              <a16:creationId xmlns:a16="http://schemas.microsoft.com/office/drawing/2014/main" id="{00000000-0008-0000-0200-00000A000000}"/>
            </a:ext>
          </a:extLst>
        </xdr:cNvPr>
        <xdr:cNvSpPr txBox="1"/>
      </xdr:nvSpPr>
      <xdr:spPr>
        <a:xfrm>
          <a:off x="4390073" y="919163"/>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30</xdr:row>
      <xdr:rowOff>0</xdr:rowOff>
    </xdr:from>
    <xdr:ext cx="270939" cy="274009"/>
    <xdr:sp macro="" textlink="">
      <xdr:nvSpPr>
        <xdr:cNvPr id="11" name="テキスト ボックス 10">
          <a:extLst>
            <a:ext uri="{FF2B5EF4-FFF2-40B4-BE49-F238E27FC236}">
              <a16:creationId xmlns:a16="http://schemas.microsoft.com/office/drawing/2014/main" id="{00000000-0008-0000-0200-00000B000000}"/>
            </a:ext>
          </a:extLst>
        </xdr:cNvPr>
        <xdr:cNvSpPr txBox="1"/>
      </xdr:nvSpPr>
      <xdr:spPr>
        <a:xfrm>
          <a:off x="4390073" y="1133475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30</xdr:row>
      <xdr:rowOff>0</xdr:rowOff>
    </xdr:from>
    <xdr:ext cx="270939" cy="274009"/>
    <xdr:sp macro="" textlink="">
      <xdr:nvSpPr>
        <xdr:cNvPr id="12" name="テキスト ボックス 11">
          <a:extLst>
            <a:ext uri="{FF2B5EF4-FFF2-40B4-BE49-F238E27FC236}">
              <a16:creationId xmlns:a16="http://schemas.microsoft.com/office/drawing/2014/main" id="{00000000-0008-0000-0200-00000C000000}"/>
            </a:ext>
          </a:extLst>
        </xdr:cNvPr>
        <xdr:cNvSpPr txBox="1"/>
      </xdr:nvSpPr>
      <xdr:spPr>
        <a:xfrm>
          <a:off x="4390073" y="1133475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30</xdr:row>
      <xdr:rowOff>0</xdr:rowOff>
    </xdr:from>
    <xdr:ext cx="270939" cy="274009"/>
    <xdr:sp macro="" textlink="">
      <xdr:nvSpPr>
        <xdr:cNvPr id="13" name="テキスト ボックス 12">
          <a:extLst>
            <a:ext uri="{FF2B5EF4-FFF2-40B4-BE49-F238E27FC236}">
              <a16:creationId xmlns:a16="http://schemas.microsoft.com/office/drawing/2014/main" id="{00000000-0008-0000-0200-00000D000000}"/>
            </a:ext>
          </a:extLst>
        </xdr:cNvPr>
        <xdr:cNvSpPr txBox="1"/>
      </xdr:nvSpPr>
      <xdr:spPr>
        <a:xfrm>
          <a:off x="4390073" y="1133475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30</xdr:row>
      <xdr:rowOff>0</xdr:rowOff>
    </xdr:from>
    <xdr:ext cx="270939" cy="274009"/>
    <xdr:sp macro="" textlink="">
      <xdr:nvSpPr>
        <xdr:cNvPr id="14" name="テキスト ボックス 13">
          <a:extLst>
            <a:ext uri="{FF2B5EF4-FFF2-40B4-BE49-F238E27FC236}">
              <a16:creationId xmlns:a16="http://schemas.microsoft.com/office/drawing/2014/main" id="{00000000-0008-0000-0200-00000E000000}"/>
            </a:ext>
          </a:extLst>
        </xdr:cNvPr>
        <xdr:cNvSpPr txBox="1"/>
      </xdr:nvSpPr>
      <xdr:spPr>
        <a:xfrm>
          <a:off x="4390073" y="1133475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30</xdr:row>
      <xdr:rowOff>0</xdr:rowOff>
    </xdr:from>
    <xdr:ext cx="270939" cy="274009"/>
    <xdr:sp macro="" textlink="">
      <xdr:nvSpPr>
        <xdr:cNvPr id="15" name="テキスト ボックス 14">
          <a:extLst>
            <a:ext uri="{FF2B5EF4-FFF2-40B4-BE49-F238E27FC236}">
              <a16:creationId xmlns:a16="http://schemas.microsoft.com/office/drawing/2014/main" id="{00000000-0008-0000-0200-00000F000000}"/>
            </a:ext>
          </a:extLst>
        </xdr:cNvPr>
        <xdr:cNvSpPr txBox="1"/>
      </xdr:nvSpPr>
      <xdr:spPr>
        <a:xfrm>
          <a:off x="4390073" y="1133475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2</xdr:row>
      <xdr:rowOff>0</xdr:rowOff>
    </xdr:from>
    <xdr:ext cx="270939" cy="274009"/>
    <xdr:sp macro="" textlink="">
      <xdr:nvSpPr>
        <xdr:cNvPr id="16" name="テキスト ボックス 15">
          <a:extLst>
            <a:ext uri="{FF2B5EF4-FFF2-40B4-BE49-F238E27FC236}">
              <a16:creationId xmlns:a16="http://schemas.microsoft.com/office/drawing/2014/main" id="{00000000-0008-0000-0200-000010000000}"/>
            </a:ext>
          </a:extLst>
        </xdr:cNvPr>
        <xdr:cNvSpPr txBox="1"/>
      </xdr:nvSpPr>
      <xdr:spPr>
        <a:xfrm>
          <a:off x="4390073" y="919163"/>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25</xdr:row>
      <xdr:rowOff>704850</xdr:rowOff>
    </xdr:from>
    <xdr:ext cx="270939" cy="274009"/>
    <xdr:sp macro="" textlink="">
      <xdr:nvSpPr>
        <xdr:cNvPr id="17" name="テキスト ボックス 16">
          <a:extLst>
            <a:ext uri="{FF2B5EF4-FFF2-40B4-BE49-F238E27FC236}">
              <a16:creationId xmlns:a16="http://schemas.microsoft.com/office/drawing/2014/main" id="{00000000-0008-0000-0200-000011000000}"/>
            </a:ext>
          </a:extLst>
        </xdr:cNvPr>
        <xdr:cNvSpPr txBox="1"/>
      </xdr:nvSpPr>
      <xdr:spPr>
        <a:xfrm>
          <a:off x="4390073" y="8334375"/>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27</xdr:row>
      <xdr:rowOff>704850</xdr:rowOff>
    </xdr:from>
    <xdr:ext cx="270939" cy="274009"/>
    <xdr:sp macro="" textlink="">
      <xdr:nvSpPr>
        <xdr:cNvPr id="18" name="テキスト ボックス 17">
          <a:extLst>
            <a:ext uri="{FF2B5EF4-FFF2-40B4-BE49-F238E27FC236}">
              <a16:creationId xmlns:a16="http://schemas.microsoft.com/office/drawing/2014/main" id="{00000000-0008-0000-0200-000012000000}"/>
            </a:ext>
          </a:extLst>
        </xdr:cNvPr>
        <xdr:cNvSpPr txBox="1"/>
      </xdr:nvSpPr>
      <xdr:spPr>
        <a:xfrm>
          <a:off x="4390073" y="10525125"/>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1</xdr:col>
      <xdr:colOff>489585</xdr:colOff>
      <xdr:row>25</xdr:row>
      <xdr:rowOff>704850</xdr:rowOff>
    </xdr:from>
    <xdr:ext cx="270939" cy="274009"/>
    <xdr:sp macro="" textlink="">
      <xdr:nvSpPr>
        <xdr:cNvPr id="19" name="テキスト ボックス 18">
          <a:extLst>
            <a:ext uri="{FF2B5EF4-FFF2-40B4-BE49-F238E27FC236}">
              <a16:creationId xmlns:a16="http://schemas.microsoft.com/office/drawing/2014/main" id="{00000000-0008-0000-0200-000013000000}"/>
            </a:ext>
          </a:extLst>
        </xdr:cNvPr>
        <xdr:cNvSpPr txBox="1"/>
      </xdr:nvSpPr>
      <xdr:spPr>
        <a:xfrm>
          <a:off x="680085" y="8334375"/>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27</xdr:row>
      <xdr:rowOff>704850</xdr:rowOff>
    </xdr:from>
    <xdr:ext cx="270939" cy="274009"/>
    <xdr:sp macro="" textlink="">
      <xdr:nvSpPr>
        <xdr:cNvPr id="20" name="テキスト ボックス 19">
          <a:extLst>
            <a:ext uri="{FF2B5EF4-FFF2-40B4-BE49-F238E27FC236}">
              <a16:creationId xmlns:a16="http://schemas.microsoft.com/office/drawing/2014/main" id="{00000000-0008-0000-0200-000014000000}"/>
            </a:ext>
          </a:extLst>
        </xdr:cNvPr>
        <xdr:cNvSpPr txBox="1"/>
      </xdr:nvSpPr>
      <xdr:spPr>
        <a:xfrm>
          <a:off x="4390073" y="10525125"/>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25</xdr:row>
      <xdr:rowOff>704850</xdr:rowOff>
    </xdr:from>
    <xdr:ext cx="270939" cy="274009"/>
    <xdr:sp macro="" textlink="">
      <xdr:nvSpPr>
        <xdr:cNvPr id="21" name="テキスト ボックス 20">
          <a:extLst>
            <a:ext uri="{FF2B5EF4-FFF2-40B4-BE49-F238E27FC236}">
              <a16:creationId xmlns:a16="http://schemas.microsoft.com/office/drawing/2014/main" id="{00000000-0008-0000-0200-000015000000}"/>
            </a:ext>
          </a:extLst>
        </xdr:cNvPr>
        <xdr:cNvSpPr txBox="1"/>
      </xdr:nvSpPr>
      <xdr:spPr>
        <a:xfrm>
          <a:off x="4390073" y="8334375"/>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25</xdr:row>
      <xdr:rowOff>704850</xdr:rowOff>
    </xdr:from>
    <xdr:ext cx="270939" cy="274009"/>
    <xdr:sp macro="" textlink="">
      <xdr:nvSpPr>
        <xdr:cNvPr id="22" name="テキスト ボックス 21">
          <a:extLst>
            <a:ext uri="{FF2B5EF4-FFF2-40B4-BE49-F238E27FC236}">
              <a16:creationId xmlns:a16="http://schemas.microsoft.com/office/drawing/2014/main" id="{00000000-0008-0000-0200-000016000000}"/>
            </a:ext>
          </a:extLst>
        </xdr:cNvPr>
        <xdr:cNvSpPr txBox="1"/>
      </xdr:nvSpPr>
      <xdr:spPr>
        <a:xfrm>
          <a:off x="4390073" y="8334375"/>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twoCellAnchor>
    <xdr:from>
      <xdr:col>9</xdr:col>
      <xdr:colOff>435639</xdr:colOff>
      <xdr:row>5</xdr:row>
      <xdr:rowOff>158435</xdr:rowOff>
    </xdr:from>
    <xdr:to>
      <xdr:col>10</xdr:col>
      <xdr:colOff>164071</xdr:colOff>
      <xdr:row>7</xdr:row>
      <xdr:rowOff>209273</xdr:rowOff>
    </xdr:to>
    <xdr:sp macro="" textlink="">
      <xdr:nvSpPr>
        <xdr:cNvPr id="23" name="テキスト ボックス 22">
          <a:extLst>
            <a:ext uri="{FF2B5EF4-FFF2-40B4-BE49-F238E27FC236}">
              <a16:creationId xmlns:a16="http://schemas.microsoft.com/office/drawing/2014/main" id="{00000000-0008-0000-0200-000017000000}"/>
            </a:ext>
          </a:extLst>
        </xdr:cNvPr>
        <xdr:cNvSpPr txBox="1"/>
      </xdr:nvSpPr>
      <xdr:spPr>
        <a:xfrm>
          <a:off x="6193502" y="2001523"/>
          <a:ext cx="347557" cy="6318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chorCtr="0"/>
        <a:lstStyle/>
        <a:p>
          <a:r>
            <a:rPr kumimoji="1" lang="en-US" altLang="ja-JP" sz="1100"/>
            <a:t>×</a:t>
          </a:r>
          <a:endParaRPr kumimoji="1" lang="ja-JP" altLang="en-US" sz="1100"/>
        </a:p>
      </xdr:txBody>
    </xdr:sp>
    <xdr:clientData/>
  </xdr:twoCellAnchor>
  <xdr:twoCellAnchor>
    <xdr:from>
      <xdr:col>8</xdr:col>
      <xdr:colOff>419947</xdr:colOff>
      <xdr:row>9</xdr:row>
      <xdr:rowOff>5291</xdr:rowOff>
    </xdr:from>
    <xdr:to>
      <xdr:col>9</xdr:col>
      <xdr:colOff>149112</xdr:colOff>
      <xdr:row>10</xdr:row>
      <xdr:rowOff>13525</xdr:rowOff>
    </xdr:to>
    <xdr:sp macro="" textlink="">
      <xdr:nvSpPr>
        <xdr:cNvPr id="24" name="テキスト ボックス 23">
          <a:extLst>
            <a:ext uri="{FF2B5EF4-FFF2-40B4-BE49-F238E27FC236}">
              <a16:creationId xmlns:a16="http://schemas.microsoft.com/office/drawing/2014/main" id="{00000000-0008-0000-0200-000018000000}"/>
            </a:ext>
          </a:extLst>
        </xdr:cNvPr>
        <xdr:cNvSpPr txBox="1"/>
      </xdr:nvSpPr>
      <xdr:spPr>
        <a:xfrm>
          <a:off x="5558685" y="2991379"/>
          <a:ext cx="348290" cy="2654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chorCtr="0"/>
        <a:lstStyle/>
        <a:p>
          <a:r>
            <a:rPr kumimoji="1" lang="en-US" altLang="ja-JP" sz="1100"/>
            <a:t>×</a:t>
          </a:r>
          <a:endParaRPr kumimoji="1" lang="ja-JP" altLang="en-US" sz="1100"/>
        </a:p>
      </xdr:txBody>
    </xdr:sp>
    <xdr:clientData/>
  </xdr:twoCellAnchor>
  <xdr:twoCellAnchor>
    <xdr:from>
      <xdr:col>9</xdr:col>
      <xdr:colOff>414684</xdr:colOff>
      <xdr:row>8</xdr:row>
      <xdr:rowOff>428597</xdr:rowOff>
    </xdr:from>
    <xdr:to>
      <xdr:col>10</xdr:col>
      <xdr:colOff>143116</xdr:colOff>
      <xdr:row>10</xdr:row>
      <xdr:rowOff>5263</xdr:rowOff>
    </xdr:to>
    <xdr:sp macro="" textlink="">
      <xdr:nvSpPr>
        <xdr:cNvPr id="25" name="テキスト ボックス 24">
          <a:extLst>
            <a:ext uri="{FF2B5EF4-FFF2-40B4-BE49-F238E27FC236}">
              <a16:creationId xmlns:a16="http://schemas.microsoft.com/office/drawing/2014/main" id="{00000000-0008-0000-0200-000019000000}"/>
            </a:ext>
          </a:extLst>
        </xdr:cNvPr>
        <xdr:cNvSpPr txBox="1"/>
      </xdr:nvSpPr>
      <xdr:spPr>
        <a:xfrm>
          <a:off x="6172547" y="2986060"/>
          <a:ext cx="347557" cy="2624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chorCtr="0"/>
        <a:lstStyle/>
        <a:p>
          <a:r>
            <a:rPr kumimoji="1" lang="en-US" altLang="ja-JP" sz="1100"/>
            <a:t>×</a:t>
          </a:r>
          <a:endParaRPr kumimoji="1" lang="ja-JP" altLang="en-US" sz="1100"/>
        </a:p>
      </xdr:txBody>
    </xdr:sp>
    <xdr:clientData/>
  </xdr:twoCellAnchor>
  <xdr:twoCellAnchor>
    <xdr:from>
      <xdr:col>8</xdr:col>
      <xdr:colOff>419947</xdr:colOff>
      <xdr:row>6</xdr:row>
      <xdr:rowOff>26072</xdr:rowOff>
    </xdr:from>
    <xdr:to>
      <xdr:col>9</xdr:col>
      <xdr:colOff>149112</xdr:colOff>
      <xdr:row>7</xdr:row>
      <xdr:rowOff>34306</xdr:rowOff>
    </xdr:to>
    <xdr:sp macro="" textlink="">
      <xdr:nvSpPr>
        <xdr:cNvPr id="26" name="テキスト ボックス 25">
          <a:extLst>
            <a:ext uri="{FF2B5EF4-FFF2-40B4-BE49-F238E27FC236}">
              <a16:creationId xmlns:a16="http://schemas.microsoft.com/office/drawing/2014/main" id="{00000000-0008-0000-0200-00001A000000}"/>
            </a:ext>
          </a:extLst>
        </xdr:cNvPr>
        <xdr:cNvSpPr txBox="1"/>
      </xdr:nvSpPr>
      <xdr:spPr>
        <a:xfrm>
          <a:off x="5558685" y="2197772"/>
          <a:ext cx="348290" cy="2606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chorCtr="0"/>
        <a:lstStyle/>
        <a:p>
          <a:r>
            <a:rPr kumimoji="1" lang="en-US" altLang="ja-JP" sz="1100"/>
            <a:t>×</a:t>
          </a:r>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xdr:col>
          <xdr:colOff>47625</xdr:colOff>
          <xdr:row>14</xdr:row>
          <xdr:rowOff>38100</xdr:rowOff>
        </xdr:from>
        <xdr:to>
          <xdr:col>3</xdr:col>
          <xdr:colOff>23813</xdr:colOff>
          <xdr:row>15</xdr:row>
          <xdr:rowOff>23813</xdr:rowOff>
        </xdr:to>
        <xdr:sp macro="" textlink="">
          <xdr:nvSpPr>
            <xdr:cNvPr id="12289" name="Check Box 1" hidden="1">
              <a:extLst>
                <a:ext uri="{63B3BB69-23CF-44E3-9099-C40C66FF867C}">
                  <a14:compatExt spid="_x0000_s12289"/>
                </a:ext>
                <a:ext uri="{FF2B5EF4-FFF2-40B4-BE49-F238E27FC236}">
                  <a16:creationId xmlns:a16="http://schemas.microsoft.com/office/drawing/2014/main" id="{00000000-0008-0000-0200-00000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常温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14</xdr:row>
          <xdr:rowOff>38100</xdr:rowOff>
        </xdr:from>
        <xdr:to>
          <xdr:col>4</xdr:col>
          <xdr:colOff>23813</xdr:colOff>
          <xdr:row>15</xdr:row>
          <xdr:rowOff>23813</xdr:rowOff>
        </xdr:to>
        <xdr:sp macro="" textlink="">
          <xdr:nvSpPr>
            <xdr:cNvPr id="12290" name="Check Box 2" hidden="1">
              <a:extLst>
                <a:ext uri="{63B3BB69-23CF-44E3-9099-C40C66FF867C}">
                  <a14:compatExt spid="_x0000_s12290"/>
                </a:ext>
                <a:ext uri="{FF2B5EF4-FFF2-40B4-BE49-F238E27FC236}">
                  <a16:creationId xmlns:a16="http://schemas.microsoft.com/office/drawing/2014/main" id="{00000000-0008-0000-0200-00000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冷蔵</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557213</xdr:colOff>
          <xdr:row>14</xdr:row>
          <xdr:rowOff>38100</xdr:rowOff>
        </xdr:from>
        <xdr:to>
          <xdr:col>4</xdr:col>
          <xdr:colOff>533400</xdr:colOff>
          <xdr:row>15</xdr:row>
          <xdr:rowOff>23813</xdr:rowOff>
        </xdr:to>
        <xdr:sp macro="" textlink="">
          <xdr:nvSpPr>
            <xdr:cNvPr id="12291" name="Check Box 3" hidden="1">
              <a:extLst>
                <a:ext uri="{63B3BB69-23CF-44E3-9099-C40C66FF867C}">
                  <a14:compatExt spid="_x0000_s12291"/>
                </a:ext>
                <a:ext uri="{FF2B5EF4-FFF2-40B4-BE49-F238E27FC236}">
                  <a16:creationId xmlns:a16="http://schemas.microsoft.com/office/drawing/2014/main" id="{00000000-0008-0000-0200-00000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冷凍</a:t>
              </a:r>
            </a:p>
          </xdr:txBody>
        </xdr:sp>
        <xdr:clientData/>
      </xdr:twoCellAnchor>
    </mc:Choice>
    <mc:Fallback/>
  </mc:AlternateContent>
  <xdr:twoCellAnchor>
    <xdr:from>
      <xdr:col>8</xdr:col>
      <xdr:colOff>419947</xdr:colOff>
      <xdr:row>9</xdr:row>
      <xdr:rowOff>5291</xdr:rowOff>
    </xdr:from>
    <xdr:to>
      <xdr:col>9</xdr:col>
      <xdr:colOff>149112</xdr:colOff>
      <xdr:row>10</xdr:row>
      <xdr:rowOff>13525</xdr:rowOff>
    </xdr:to>
    <xdr:sp macro="" textlink="">
      <xdr:nvSpPr>
        <xdr:cNvPr id="30" name="テキスト ボックス 29">
          <a:extLst>
            <a:ext uri="{FF2B5EF4-FFF2-40B4-BE49-F238E27FC236}">
              <a16:creationId xmlns:a16="http://schemas.microsoft.com/office/drawing/2014/main" id="{00000000-0008-0000-0200-00001E000000}"/>
            </a:ext>
          </a:extLst>
        </xdr:cNvPr>
        <xdr:cNvSpPr txBox="1"/>
      </xdr:nvSpPr>
      <xdr:spPr>
        <a:xfrm>
          <a:off x="5558685" y="2991379"/>
          <a:ext cx="348290" cy="2654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chorCtr="0"/>
        <a:lstStyle/>
        <a:p>
          <a:r>
            <a:rPr kumimoji="1" lang="en-US" altLang="ja-JP" sz="1100"/>
            <a:t>×</a:t>
          </a:r>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xdr:col>
          <xdr:colOff>47625</xdr:colOff>
          <xdr:row>16</xdr:row>
          <xdr:rowOff>23813</xdr:rowOff>
        </xdr:from>
        <xdr:to>
          <xdr:col>3</xdr:col>
          <xdr:colOff>23813</xdr:colOff>
          <xdr:row>17</xdr:row>
          <xdr:rowOff>0</xdr:rowOff>
        </xdr:to>
        <xdr:sp macro="" textlink="">
          <xdr:nvSpPr>
            <xdr:cNvPr id="12292" name="Check Box 4" hidden="1">
              <a:extLst>
                <a:ext uri="{63B3BB69-23CF-44E3-9099-C40C66FF867C}">
                  <a14:compatExt spid="_x0000_s12292"/>
                </a:ext>
                <a:ext uri="{FF2B5EF4-FFF2-40B4-BE49-F238E27FC236}">
                  <a16:creationId xmlns:a16="http://schemas.microsoft.com/office/drawing/2014/main" id="{00000000-0008-0000-0200-00000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常温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600075</xdr:colOff>
          <xdr:row>16</xdr:row>
          <xdr:rowOff>23813</xdr:rowOff>
        </xdr:from>
        <xdr:to>
          <xdr:col>3</xdr:col>
          <xdr:colOff>595313</xdr:colOff>
          <xdr:row>17</xdr:row>
          <xdr:rowOff>0</xdr:rowOff>
        </xdr:to>
        <xdr:sp macro="" textlink="">
          <xdr:nvSpPr>
            <xdr:cNvPr id="12293" name="Check Box 5" hidden="1">
              <a:extLst>
                <a:ext uri="{63B3BB69-23CF-44E3-9099-C40C66FF867C}">
                  <a14:compatExt spid="_x0000_s12293"/>
                </a:ext>
                <a:ext uri="{FF2B5EF4-FFF2-40B4-BE49-F238E27FC236}">
                  <a16:creationId xmlns:a16="http://schemas.microsoft.com/office/drawing/2014/main" id="{00000000-0008-0000-0200-00000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冷蔵</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561975</xdr:colOff>
          <xdr:row>16</xdr:row>
          <xdr:rowOff>9525</xdr:rowOff>
        </xdr:from>
        <xdr:to>
          <xdr:col>4</xdr:col>
          <xdr:colOff>557213</xdr:colOff>
          <xdr:row>16</xdr:row>
          <xdr:rowOff>214313</xdr:rowOff>
        </xdr:to>
        <xdr:sp macro="" textlink="">
          <xdr:nvSpPr>
            <xdr:cNvPr id="12294" name="Check Box 6" hidden="1">
              <a:extLst>
                <a:ext uri="{63B3BB69-23CF-44E3-9099-C40C66FF867C}">
                  <a14:compatExt spid="_x0000_s12294"/>
                </a:ext>
                <a:ext uri="{FF2B5EF4-FFF2-40B4-BE49-F238E27FC236}">
                  <a16:creationId xmlns:a16="http://schemas.microsoft.com/office/drawing/2014/main" id="{00000000-0008-0000-0200-00000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冷凍</a:t>
              </a:r>
            </a:p>
          </xdr:txBody>
        </xdr:sp>
        <xdr:clientData/>
      </xdr:twoCellAnchor>
    </mc:Choice>
    <mc:Fallback/>
  </mc:AlternateContent>
  <xdr:twoCellAnchor>
    <xdr:from>
      <xdr:col>2</xdr:col>
      <xdr:colOff>45720</xdr:colOff>
      <xdr:row>15</xdr:row>
      <xdr:rowOff>22860</xdr:rowOff>
    </xdr:from>
    <xdr:to>
      <xdr:col>5</xdr:col>
      <xdr:colOff>571500</xdr:colOff>
      <xdr:row>15</xdr:row>
      <xdr:rowOff>182880</xdr:rowOff>
    </xdr:to>
    <xdr:sp macro="" textlink="">
      <xdr:nvSpPr>
        <xdr:cNvPr id="34" name="大かっこ 33">
          <a:extLst>
            <a:ext uri="{FF2B5EF4-FFF2-40B4-BE49-F238E27FC236}">
              <a16:creationId xmlns:a16="http://schemas.microsoft.com/office/drawing/2014/main" id="{00000000-0008-0000-0200-000022000000}"/>
            </a:ext>
          </a:extLst>
        </xdr:cNvPr>
        <xdr:cNvSpPr/>
      </xdr:nvSpPr>
      <xdr:spPr>
        <a:xfrm>
          <a:off x="1469708" y="4399598"/>
          <a:ext cx="2383155" cy="160020"/>
        </a:xfrm>
        <a:prstGeom prst="bracketPair">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45720</xdr:colOff>
      <xdr:row>17</xdr:row>
      <xdr:rowOff>30480</xdr:rowOff>
    </xdr:from>
    <xdr:to>
      <xdr:col>5</xdr:col>
      <xdr:colOff>571500</xdr:colOff>
      <xdr:row>17</xdr:row>
      <xdr:rowOff>190500</xdr:rowOff>
    </xdr:to>
    <xdr:sp macro="" textlink="">
      <xdr:nvSpPr>
        <xdr:cNvPr id="35" name="大かっこ 34">
          <a:extLst>
            <a:ext uri="{FF2B5EF4-FFF2-40B4-BE49-F238E27FC236}">
              <a16:creationId xmlns:a16="http://schemas.microsoft.com/office/drawing/2014/main" id="{00000000-0008-0000-0200-000023000000}"/>
            </a:ext>
          </a:extLst>
        </xdr:cNvPr>
        <xdr:cNvSpPr/>
      </xdr:nvSpPr>
      <xdr:spPr>
        <a:xfrm>
          <a:off x="1469708" y="4845368"/>
          <a:ext cx="2383155" cy="160020"/>
        </a:xfrm>
        <a:prstGeom prst="bracketPair">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xdr:col>
          <xdr:colOff>47625</xdr:colOff>
          <xdr:row>12</xdr:row>
          <xdr:rowOff>38100</xdr:rowOff>
        </xdr:from>
        <xdr:to>
          <xdr:col>3</xdr:col>
          <xdr:colOff>23813</xdr:colOff>
          <xdr:row>13</xdr:row>
          <xdr:rowOff>23813</xdr:rowOff>
        </xdr:to>
        <xdr:sp macro="" textlink="">
          <xdr:nvSpPr>
            <xdr:cNvPr id="12295" name="Check Box 7" hidden="1">
              <a:extLst>
                <a:ext uri="{63B3BB69-23CF-44E3-9099-C40C66FF867C}">
                  <a14:compatExt spid="_x0000_s12295"/>
                </a:ext>
                <a:ext uri="{FF2B5EF4-FFF2-40B4-BE49-F238E27FC236}">
                  <a16:creationId xmlns:a16="http://schemas.microsoft.com/office/drawing/2014/main" id="{00000000-0008-0000-0200-00000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常温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12</xdr:row>
          <xdr:rowOff>38100</xdr:rowOff>
        </xdr:from>
        <xdr:to>
          <xdr:col>4</xdr:col>
          <xdr:colOff>23813</xdr:colOff>
          <xdr:row>13</xdr:row>
          <xdr:rowOff>23813</xdr:rowOff>
        </xdr:to>
        <xdr:sp macro="" textlink="">
          <xdr:nvSpPr>
            <xdr:cNvPr id="12296" name="Check Box 8" hidden="1">
              <a:extLst>
                <a:ext uri="{63B3BB69-23CF-44E3-9099-C40C66FF867C}">
                  <a14:compatExt spid="_x0000_s12296"/>
                </a:ext>
                <a:ext uri="{FF2B5EF4-FFF2-40B4-BE49-F238E27FC236}">
                  <a16:creationId xmlns:a16="http://schemas.microsoft.com/office/drawing/2014/main" id="{00000000-0008-0000-0200-00000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冷蔵</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557213</xdr:colOff>
          <xdr:row>12</xdr:row>
          <xdr:rowOff>38100</xdr:rowOff>
        </xdr:from>
        <xdr:to>
          <xdr:col>4</xdr:col>
          <xdr:colOff>533400</xdr:colOff>
          <xdr:row>13</xdr:row>
          <xdr:rowOff>23813</xdr:rowOff>
        </xdr:to>
        <xdr:sp macro="" textlink="">
          <xdr:nvSpPr>
            <xdr:cNvPr id="12297" name="Check Box 9" hidden="1">
              <a:extLst>
                <a:ext uri="{63B3BB69-23CF-44E3-9099-C40C66FF867C}">
                  <a14:compatExt spid="_x0000_s12297"/>
                </a:ext>
                <a:ext uri="{FF2B5EF4-FFF2-40B4-BE49-F238E27FC236}">
                  <a16:creationId xmlns:a16="http://schemas.microsoft.com/office/drawing/2014/main" id="{00000000-0008-0000-0200-00000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冷凍</a:t>
              </a:r>
            </a:p>
          </xdr:txBody>
        </xdr:sp>
        <xdr:clientData/>
      </xdr:twoCellAnchor>
    </mc:Choice>
    <mc:Fallback/>
  </mc:AlternateContent>
  <xdr:twoCellAnchor>
    <xdr:from>
      <xdr:col>2</xdr:col>
      <xdr:colOff>45720</xdr:colOff>
      <xdr:row>13</xdr:row>
      <xdr:rowOff>22860</xdr:rowOff>
    </xdr:from>
    <xdr:to>
      <xdr:col>5</xdr:col>
      <xdr:colOff>571500</xdr:colOff>
      <xdr:row>13</xdr:row>
      <xdr:rowOff>182880</xdr:rowOff>
    </xdr:to>
    <xdr:sp macro="" textlink="">
      <xdr:nvSpPr>
        <xdr:cNvPr id="39" name="大かっこ 38">
          <a:extLst>
            <a:ext uri="{FF2B5EF4-FFF2-40B4-BE49-F238E27FC236}">
              <a16:creationId xmlns:a16="http://schemas.microsoft.com/office/drawing/2014/main" id="{00000000-0008-0000-0200-000027000000}"/>
            </a:ext>
          </a:extLst>
        </xdr:cNvPr>
        <xdr:cNvSpPr/>
      </xdr:nvSpPr>
      <xdr:spPr>
        <a:xfrm>
          <a:off x="1469708" y="3961448"/>
          <a:ext cx="2383155" cy="160020"/>
        </a:xfrm>
        <a:prstGeom prst="bracketPair">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7</xdr:col>
          <xdr:colOff>23813</xdr:colOff>
          <xdr:row>14</xdr:row>
          <xdr:rowOff>23813</xdr:rowOff>
        </xdr:from>
        <xdr:to>
          <xdr:col>8</xdr:col>
          <xdr:colOff>557213</xdr:colOff>
          <xdr:row>15</xdr:row>
          <xdr:rowOff>0</xdr:rowOff>
        </xdr:to>
        <xdr:sp macro="" textlink="">
          <xdr:nvSpPr>
            <xdr:cNvPr id="12298" name="Check Box 10" hidden="1">
              <a:extLst>
                <a:ext uri="{63B3BB69-23CF-44E3-9099-C40C66FF867C}">
                  <a14:compatExt spid="_x0000_s12298"/>
                </a:ext>
                <a:ext uri="{FF2B5EF4-FFF2-40B4-BE49-F238E27FC236}">
                  <a16:creationId xmlns:a16="http://schemas.microsoft.com/office/drawing/2014/main" id="{00000000-0008-0000-0200-00000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北海道HACCP</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23813</xdr:colOff>
          <xdr:row>15</xdr:row>
          <xdr:rowOff>9525</xdr:rowOff>
        </xdr:from>
        <xdr:to>
          <xdr:col>9</xdr:col>
          <xdr:colOff>100013</xdr:colOff>
          <xdr:row>15</xdr:row>
          <xdr:rowOff>214313</xdr:rowOff>
        </xdr:to>
        <xdr:sp macro="" textlink="">
          <xdr:nvSpPr>
            <xdr:cNvPr id="12299" name="Check Box 11" hidden="1">
              <a:extLst>
                <a:ext uri="{63B3BB69-23CF-44E3-9099-C40C66FF867C}">
                  <a14:compatExt spid="_x0000_s12299"/>
                </a:ext>
                <a:ext uri="{FF2B5EF4-FFF2-40B4-BE49-F238E27FC236}">
                  <a16:creationId xmlns:a16="http://schemas.microsoft.com/office/drawing/2014/main" id="{00000000-0008-0000-0200-00000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ISO（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366713</xdr:colOff>
          <xdr:row>14</xdr:row>
          <xdr:rowOff>23813</xdr:rowOff>
        </xdr:from>
        <xdr:to>
          <xdr:col>9</xdr:col>
          <xdr:colOff>342900</xdr:colOff>
          <xdr:row>14</xdr:row>
          <xdr:rowOff>214313</xdr:rowOff>
        </xdr:to>
        <xdr:sp macro="" textlink="">
          <xdr:nvSpPr>
            <xdr:cNvPr id="12300" name="Check Box 12" hidden="1">
              <a:extLst>
                <a:ext uri="{63B3BB69-23CF-44E3-9099-C40C66FF867C}">
                  <a14:compatExt spid="_x0000_s12300"/>
                </a:ext>
                <a:ext uri="{FF2B5EF4-FFF2-40B4-BE49-F238E27FC236}">
                  <a16:creationId xmlns:a16="http://schemas.microsoft.com/office/drawing/2014/main" id="{00000000-0008-0000-0200-00000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JFS-B</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595313</xdr:colOff>
          <xdr:row>14</xdr:row>
          <xdr:rowOff>9525</xdr:rowOff>
        </xdr:from>
        <xdr:to>
          <xdr:col>10</xdr:col>
          <xdr:colOff>581025</xdr:colOff>
          <xdr:row>14</xdr:row>
          <xdr:rowOff>200025</xdr:rowOff>
        </xdr:to>
        <xdr:sp macro="" textlink="">
          <xdr:nvSpPr>
            <xdr:cNvPr id="12301" name="Check Box 13" hidden="1">
              <a:extLst>
                <a:ext uri="{63B3BB69-23CF-44E3-9099-C40C66FF867C}">
                  <a14:compatExt spid="_x0000_s12301"/>
                </a:ext>
                <a:ext uri="{FF2B5EF4-FFF2-40B4-BE49-F238E27FC236}">
                  <a16:creationId xmlns:a16="http://schemas.microsoft.com/office/drawing/2014/main" id="{00000000-0008-0000-0200-00000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JFS-C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595313</xdr:colOff>
          <xdr:row>15</xdr:row>
          <xdr:rowOff>0</xdr:rowOff>
        </xdr:from>
        <xdr:to>
          <xdr:col>10</xdr:col>
          <xdr:colOff>581025</xdr:colOff>
          <xdr:row>15</xdr:row>
          <xdr:rowOff>200025</xdr:rowOff>
        </xdr:to>
        <xdr:sp macro="" textlink="">
          <xdr:nvSpPr>
            <xdr:cNvPr id="12302" name="Check Box 14" hidden="1">
              <a:extLst>
                <a:ext uri="{63B3BB69-23CF-44E3-9099-C40C66FF867C}">
                  <a14:compatExt spid="_x0000_s12302"/>
                </a:ext>
                <a:ext uri="{FF2B5EF4-FFF2-40B4-BE49-F238E27FC236}">
                  <a16:creationId xmlns:a16="http://schemas.microsoft.com/office/drawing/2014/main" id="{00000000-0008-0000-0200-00000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FSSC22000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23813</xdr:colOff>
          <xdr:row>16</xdr:row>
          <xdr:rowOff>180975</xdr:rowOff>
        </xdr:from>
        <xdr:to>
          <xdr:col>11</xdr:col>
          <xdr:colOff>61913</xdr:colOff>
          <xdr:row>17</xdr:row>
          <xdr:rowOff>161925</xdr:rowOff>
        </xdr:to>
        <xdr:sp macro="" textlink="">
          <xdr:nvSpPr>
            <xdr:cNvPr id="12303" name="Check Box 15" hidden="1">
              <a:extLst>
                <a:ext uri="{63B3BB69-23CF-44E3-9099-C40C66FF867C}">
                  <a14:compatExt spid="_x0000_s12303"/>
                </a:ext>
                <a:ext uri="{FF2B5EF4-FFF2-40B4-BE49-F238E27FC236}">
                  <a16:creationId xmlns:a16="http://schemas.microsoft.com/office/drawing/2014/main" id="{00000000-0008-0000-0200-00000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その他（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23813</xdr:colOff>
          <xdr:row>15</xdr:row>
          <xdr:rowOff>138113</xdr:rowOff>
        </xdr:from>
        <xdr:to>
          <xdr:col>8</xdr:col>
          <xdr:colOff>581025</xdr:colOff>
          <xdr:row>17</xdr:row>
          <xdr:rowOff>23813</xdr:rowOff>
        </xdr:to>
        <xdr:sp macro="" textlink="">
          <xdr:nvSpPr>
            <xdr:cNvPr id="12304" name="Check Box 16" hidden="1">
              <a:extLst>
                <a:ext uri="{63B3BB69-23CF-44E3-9099-C40C66FF867C}">
                  <a14:compatExt spid="_x0000_s12304"/>
                </a:ext>
                <a:ext uri="{FF2B5EF4-FFF2-40B4-BE49-F238E27FC236}">
                  <a16:creationId xmlns:a16="http://schemas.microsoft.com/office/drawing/2014/main" id="{00000000-0008-0000-0200-000010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Halal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366713</xdr:colOff>
          <xdr:row>15</xdr:row>
          <xdr:rowOff>114300</xdr:rowOff>
        </xdr:from>
        <xdr:to>
          <xdr:col>10</xdr:col>
          <xdr:colOff>314325</xdr:colOff>
          <xdr:row>17</xdr:row>
          <xdr:rowOff>0</xdr:rowOff>
        </xdr:to>
        <xdr:sp macro="" textlink="">
          <xdr:nvSpPr>
            <xdr:cNvPr id="12305" name="Check Box 17" hidden="1">
              <a:extLst>
                <a:ext uri="{63B3BB69-23CF-44E3-9099-C40C66FF867C}">
                  <a14:compatExt spid="_x0000_s12305"/>
                </a:ext>
                <a:ext uri="{FF2B5EF4-FFF2-40B4-BE49-F238E27FC236}">
                  <a16:creationId xmlns:a16="http://schemas.microsoft.com/office/drawing/2014/main" id="{00000000-0008-0000-0200-00001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Organic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595313</xdr:colOff>
          <xdr:row>15</xdr:row>
          <xdr:rowOff>123825</xdr:rowOff>
        </xdr:from>
        <xdr:to>
          <xdr:col>11</xdr:col>
          <xdr:colOff>533400</xdr:colOff>
          <xdr:row>17</xdr:row>
          <xdr:rowOff>9525</xdr:rowOff>
        </xdr:to>
        <xdr:sp macro="" textlink="">
          <xdr:nvSpPr>
            <xdr:cNvPr id="12306" name="Check Box 18" hidden="1">
              <a:extLst>
                <a:ext uri="{63B3BB69-23CF-44E3-9099-C40C66FF867C}">
                  <a14:compatExt spid="_x0000_s12306"/>
                </a:ext>
                <a:ext uri="{FF2B5EF4-FFF2-40B4-BE49-F238E27FC236}">
                  <a16:creationId xmlns:a16="http://schemas.microsoft.com/office/drawing/2014/main" id="{00000000-0008-0000-0200-00001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MSC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371475</xdr:colOff>
          <xdr:row>15</xdr:row>
          <xdr:rowOff>123825</xdr:rowOff>
        </xdr:from>
        <xdr:to>
          <xdr:col>12</xdr:col>
          <xdr:colOff>595313</xdr:colOff>
          <xdr:row>17</xdr:row>
          <xdr:rowOff>9525</xdr:rowOff>
        </xdr:to>
        <xdr:sp macro="" textlink="">
          <xdr:nvSpPr>
            <xdr:cNvPr id="12307" name="Check Box 19" hidden="1">
              <a:extLst>
                <a:ext uri="{63B3BB69-23CF-44E3-9099-C40C66FF867C}">
                  <a14:compatExt spid="_x0000_s12307"/>
                </a:ext>
                <a:ext uri="{FF2B5EF4-FFF2-40B4-BE49-F238E27FC236}">
                  <a16:creationId xmlns:a16="http://schemas.microsoft.com/office/drawing/2014/main" id="{00000000-0008-0000-0200-00001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MEL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100013</xdr:colOff>
          <xdr:row>20</xdr:row>
          <xdr:rowOff>9525</xdr:rowOff>
        </xdr:from>
        <xdr:to>
          <xdr:col>4</xdr:col>
          <xdr:colOff>23813</xdr:colOff>
          <xdr:row>21</xdr:row>
          <xdr:rowOff>0</xdr:rowOff>
        </xdr:to>
        <xdr:sp macro="" textlink="">
          <xdr:nvSpPr>
            <xdr:cNvPr id="12308" name="Check Box 20" hidden="1">
              <a:extLst>
                <a:ext uri="{63B3BB69-23CF-44E3-9099-C40C66FF867C}">
                  <a14:compatExt spid="_x0000_s12308"/>
                </a:ext>
                <a:ext uri="{FF2B5EF4-FFF2-40B4-BE49-F238E27FC236}">
                  <a16:creationId xmlns:a16="http://schemas.microsoft.com/office/drawing/2014/main" id="{00000000-0008-0000-0200-00001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業務用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100013</xdr:colOff>
          <xdr:row>21</xdr:row>
          <xdr:rowOff>23813</xdr:rowOff>
        </xdr:from>
        <xdr:to>
          <xdr:col>4</xdr:col>
          <xdr:colOff>23813</xdr:colOff>
          <xdr:row>21</xdr:row>
          <xdr:rowOff>176213</xdr:rowOff>
        </xdr:to>
        <xdr:sp macro="" textlink="">
          <xdr:nvSpPr>
            <xdr:cNvPr id="12309" name="Check Box 21" hidden="1">
              <a:extLst>
                <a:ext uri="{63B3BB69-23CF-44E3-9099-C40C66FF867C}">
                  <a14:compatExt spid="_x0000_s12309"/>
                </a:ext>
                <a:ext uri="{FF2B5EF4-FFF2-40B4-BE49-F238E27FC236}">
                  <a16:creationId xmlns:a16="http://schemas.microsoft.com/office/drawing/2014/main" id="{00000000-0008-0000-0200-00001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家庭用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19</xdr:row>
          <xdr:rowOff>1104900</xdr:rowOff>
        </xdr:from>
        <xdr:to>
          <xdr:col>5</xdr:col>
          <xdr:colOff>138113</xdr:colOff>
          <xdr:row>21</xdr:row>
          <xdr:rowOff>23813</xdr:rowOff>
        </xdr:to>
        <xdr:sp macro="" textlink="">
          <xdr:nvSpPr>
            <xdr:cNvPr id="12310" name="Check Box 22" hidden="1">
              <a:extLst>
                <a:ext uri="{63B3BB69-23CF-44E3-9099-C40C66FF867C}">
                  <a14:compatExt spid="_x0000_s12310"/>
                </a:ext>
                <a:ext uri="{FF2B5EF4-FFF2-40B4-BE49-F238E27FC236}">
                  <a16:creationId xmlns:a16="http://schemas.microsoft.com/office/drawing/2014/main" id="{00000000-0008-0000-0200-00001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ホテル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21</xdr:row>
          <xdr:rowOff>9525</xdr:rowOff>
        </xdr:from>
        <xdr:to>
          <xdr:col>5</xdr:col>
          <xdr:colOff>442913</xdr:colOff>
          <xdr:row>21</xdr:row>
          <xdr:rowOff>176213</xdr:rowOff>
        </xdr:to>
        <xdr:sp macro="" textlink="">
          <xdr:nvSpPr>
            <xdr:cNvPr id="12311" name="Check Box 23" hidden="1">
              <a:extLst>
                <a:ext uri="{63B3BB69-23CF-44E3-9099-C40C66FF867C}">
                  <a14:compatExt spid="_x0000_s12311"/>
                </a:ext>
                <a:ext uri="{FF2B5EF4-FFF2-40B4-BE49-F238E27FC236}">
                  <a16:creationId xmlns:a16="http://schemas.microsoft.com/office/drawing/2014/main" id="{00000000-0008-0000-0200-00001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直販（自社店舗）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352425</xdr:colOff>
          <xdr:row>19</xdr:row>
          <xdr:rowOff>1104900</xdr:rowOff>
        </xdr:from>
        <xdr:to>
          <xdr:col>7</xdr:col>
          <xdr:colOff>428625</xdr:colOff>
          <xdr:row>21</xdr:row>
          <xdr:rowOff>0</xdr:rowOff>
        </xdr:to>
        <xdr:sp macro="" textlink="">
          <xdr:nvSpPr>
            <xdr:cNvPr id="12312" name="Check Box 24" hidden="1">
              <a:extLst>
                <a:ext uri="{63B3BB69-23CF-44E3-9099-C40C66FF867C}">
                  <a14:compatExt spid="_x0000_s12312"/>
                </a:ext>
                <a:ext uri="{FF2B5EF4-FFF2-40B4-BE49-F238E27FC236}">
                  <a16:creationId xmlns:a16="http://schemas.microsoft.com/office/drawing/2014/main" id="{00000000-0008-0000-0200-00001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レストラン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581025</xdr:colOff>
          <xdr:row>21</xdr:row>
          <xdr:rowOff>23813</xdr:rowOff>
        </xdr:from>
        <xdr:to>
          <xdr:col>7</xdr:col>
          <xdr:colOff>104775</xdr:colOff>
          <xdr:row>21</xdr:row>
          <xdr:rowOff>176213</xdr:rowOff>
        </xdr:to>
        <xdr:sp macro="" textlink="">
          <xdr:nvSpPr>
            <xdr:cNvPr id="12313" name="Check Box 25" hidden="1">
              <a:extLst>
                <a:ext uri="{63B3BB69-23CF-44E3-9099-C40C66FF867C}">
                  <a14:compatExt spid="_x0000_s12313"/>
                </a:ext>
                <a:ext uri="{FF2B5EF4-FFF2-40B4-BE49-F238E27FC236}">
                  <a16:creationId xmlns:a16="http://schemas.microsoft.com/office/drawing/2014/main" id="{00000000-0008-0000-0200-00001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卸売業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176213</xdr:colOff>
          <xdr:row>21</xdr:row>
          <xdr:rowOff>9525</xdr:rowOff>
        </xdr:from>
        <xdr:to>
          <xdr:col>8</xdr:col>
          <xdr:colOff>238125</xdr:colOff>
          <xdr:row>21</xdr:row>
          <xdr:rowOff>176213</xdr:rowOff>
        </xdr:to>
        <xdr:sp macro="" textlink="">
          <xdr:nvSpPr>
            <xdr:cNvPr id="12314" name="Check Box 26" hidden="1">
              <a:extLst>
                <a:ext uri="{63B3BB69-23CF-44E3-9099-C40C66FF867C}">
                  <a14:compatExt spid="_x0000_s12314"/>
                </a:ext>
                <a:ext uri="{FF2B5EF4-FFF2-40B4-BE49-F238E27FC236}">
                  <a16:creationId xmlns:a16="http://schemas.microsoft.com/office/drawing/2014/main" id="{00000000-0008-0000-0200-00001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百貨店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20</xdr:row>
          <xdr:rowOff>0</xdr:rowOff>
        </xdr:from>
        <xdr:to>
          <xdr:col>10</xdr:col>
          <xdr:colOff>138113</xdr:colOff>
          <xdr:row>21</xdr:row>
          <xdr:rowOff>0</xdr:rowOff>
        </xdr:to>
        <xdr:sp macro="" textlink="">
          <xdr:nvSpPr>
            <xdr:cNvPr id="12315" name="Check Box 27" hidden="1">
              <a:extLst>
                <a:ext uri="{63B3BB69-23CF-44E3-9099-C40C66FF867C}">
                  <a14:compatExt spid="_x0000_s12315"/>
                </a:ext>
                <a:ext uri="{FF2B5EF4-FFF2-40B4-BE49-F238E27FC236}">
                  <a16:creationId xmlns:a16="http://schemas.microsoft.com/office/drawing/2014/main" id="{00000000-0008-0000-0200-00001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食品メーカー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466725</xdr:colOff>
          <xdr:row>21</xdr:row>
          <xdr:rowOff>9525</xdr:rowOff>
        </xdr:from>
        <xdr:to>
          <xdr:col>9</xdr:col>
          <xdr:colOff>557213</xdr:colOff>
          <xdr:row>21</xdr:row>
          <xdr:rowOff>176213</xdr:rowOff>
        </xdr:to>
        <xdr:sp macro="" textlink="">
          <xdr:nvSpPr>
            <xdr:cNvPr id="12316" name="Check Box 28" hidden="1">
              <a:extLst>
                <a:ext uri="{63B3BB69-23CF-44E3-9099-C40C66FF867C}">
                  <a14:compatExt spid="_x0000_s12316"/>
                </a:ext>
                <a:ext uri="{FF2B5EF4-FFF2-40B4-BE49-F238E27FC236}">
                  <a16:creationId xmlns:a16="http://schemas.microsoft.com/office/drawing/2014/main" id="{00000000-0008-0000-0200-00001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スーパー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595313</xdr:colOff>
          <xdr:row>21</xdr:row>
          <xdr:rowOff>9525</xdr:rowOff>
        </xdr:from>
        <xdr:to>
          <xdr:col>11</xdr:col>
          <xdr:colOff>138113</xdr:colOff>
          <xdr:row>21</xdr:row>
          <xdr:rowOff>176213</xdr:rowOff>
        </xdr:to>
        <xdr:sp macro="" textlink="">
          <xdr:nvSpPr>
            <xdr:cNvPr id="12317" name="Check Box 29" hidden="1">
              <a:extLst>
                <a:ext uri="{63B3BB69-23CF-44E3-9099-C40C66FF867C}">
                  <a14:compatExt spid="_x0000_s12317"/>
                </a:ext>
                <a:ext uri="{FF2B5EF4-FFF2-40B4-BE49-F238E27FC236}">
                  <a16:creationId xmlns:a16="http://schemas.microsoft.com/office/drawing/2014/main" id="{00000000-0008-0000-0200-00001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食品専門店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12</xdr:row>
          <xdr:rowOff>100013</xdr:rowOff>
        </xdr:from>
        <xdr:to>
          <xdr:col>8</xdr:col>
          <xdr:colOff>47625</xdr:colOff>
          <xdr:row>13</xdr:row>
          <xdr:rowOff>0</xdr:rowOff>
        </xdr:to>
        <xdr:sp macro="" textlink="">
          <xdr:nvSpPr>
            <xdr:cNvPr id="12318" name="Check Box 30" hidden="1">
              <a:extLst>
                <a:ext uri="{63B3BB69-23CF-44E3-9099-C40C66FF867C}">
                  <a14:compatExt spid="_x0000_s12318"/>
                </a:ext>
                <a:ext uri="{FF2B5EF4-FFF2-40B4-BE49-F238E27FC236}">
                  <a16:creationId xmlns:a16="http://schemas.microsoft.com/office/drawing/2014/main" id="{00000000-0008-0000-0200-00001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23813</xdr:colOff>
          <xdr:row>12</xdr:row>
          <xdr:rowOff>104775</xdr:rowOff>
        </xdr:from>
        <xdr:to>
          <xdr:col>9</xdr:col>
          <xdr:colOff>23813</xdr:colOff>
          <xdr:row>13</xdr:row>
          <xdr:rowOff>0</xdr:rowOff>
        </xdr:to>
        <xdr:sp macro="" textlink="">
          <xdr:nvSpPr>
            <xdr:cNvPr id="12319" name="Check Box 31" hidden="1">
              <a:extLst>
                <a:ext uri="{63B3BB69-23CF-44E3-9099-C40C66FF867C}">
                  <a14:compatExt spid="_x0000_s12319"/>
                </a:ext>
                <a:ext uri="{FF2B5EF4-FFF2-40B4-BE49-F238E27FC236}">
                  <a16:creationId xmlns:a16="http://schemas.microsoft.com/office/drawing/2014/main" id="{00000000-0008-0000-0200-00001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不可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32</xdr:row>
          <xdr:rowOff>23813</xdr:rowOff>
        </xdr:from>
        <xdr:to>
          <xdr:col>5</xdr:col>
          <xdr:colOff>61913</xdr:colOff>
          <xdr:row>33</xdr:row>
          <xdr:rowOff>0</xdr:rowOff>
        </xdr:to>
        <xdr:sp macro="" textlink="">
          <xdr:nvSpPr>
            <xdr:cNvPr id="12320" name="Check Box 32" hidden="1">
              <a:extLst>
                <a:ext uri="{63B3BB69-23CF-44E3-9099-C40C66FF867C}">
                  <a14:compatExt spid="_x0000_s12320"/>
                </a:ext>
                <a:ext uri="{FF2B5EF4-FFF2-40B4-BE49-F238E27FC236}">
                  <a16:creationId xmlns:a16="http://schemas.microsoft.com/office/drawing/2014/main" id="{00000000-0008-0000-0200-000020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523875</xdr:colOff>
          <xdr:row>32</xdr:row>
          <xdr:rowOff>23813</xdr:rowOff>
        </xdr:from>
        <xdr:to>
          <xdr:col>5</xdr:col>
          <xdr:colOff>519113</xdr:colOff>
          <xdr:row>33</xdr:row>
          <xdr:rowOff>23813</xdr:rowOff>
        </xdr:to>
        <xdr:sp macro="" textlink="">
          <xdr:nvSpPr>
            <xdr:cNvPr id="12321" name="Check Box 33" hidden="1">
              <a:extLst>
                <a:ext uri="{63B3BB69-23CF-44E3-9099-C40C66FF867C}">
                  <a14:compatExt spid="_x0000_s12321"/>
                </a:ext>
                <a:ext uri="{FF2B5EF4-FFF2-40B4-BE49-F238E27FC236}">
                  <a16:creationId xmlns:a16="http://schemas.microsoft.com/office/drawing/2014/main" id="{00000000-0008-0000-0200-00002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不可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33</xdr:row>
          <xdr:rowOff>0</xdr:rowOff>
        </xdr:from>
        <xdr:to>
          <xdr:col>5</xdr:col>
          <xdr:colOff>61913</xdr:colOff>
          <xdr:row>33</xdr:row>
          <xdr:rowOff>200025</xdr:rowOff>
        </xdr:to>
        <xdr:sp macro="" textlink="">
          <xdr:nvSpPr>
            <xdr:cNvPr id="12322" name="Check Box 34" hidden="1">
              <a:extLst>
                <a:ext uri="{63B3BB69-23CF-44E3-9099-C40C66FF867C}">
                  <a14:compatExt spid="_x0000_s12322"/>
                </a:ext>
                <a:ext uri="{FF2B5EF4-FFF2-40B4-BE49-F238E27FC236}">
                  <a16:creationId xmlns:a16="http://schemas.microsoft.com/office/drawing/2014/main" id="{00000000-0008-0000-0200-00002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533400</xdr:colOff>
          <xdr:row>33</xdr:row>
          <xdr:rowOff>9525</xdr:rowOff>
        </xdr:from>
        <xdr:to>
          <xdr:col>5</xdr:col>
          <xdr:colOff>519113</xdr:colOff>
          <xdr:row>34</xdr:row>
          <xdr:rowOff>0</xdr:rowOff>
        </xdr:to>
        <xdr:sp macro="" textlink="">
          <xdr:nvSpPr>
            <xdr:cNvPr id="12323" name="Check Box 35" hidden="1">
              <a:extLst>
                <a:ext uri="{63B3BB69-23CF-44E3-9099-C40C66FF867C}">
                  <a14:compatExt spid="_x0000_s12323"/>
                </a:ext>
                <a:ext uri="{FF2B5EF4-FFF2-40B4-BE49-F238E27FC236}">
                  <a16:creationId xmlns:a16="http://schemas.microsoft.com/office/drawing/2014/main" id="{00000000-0008-0000-0200-00002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不可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33</xdr:row>
          <xdr:rowOff>200025</xdr:rowOff>
        </xdr:from>
        <xdr:to>
          <xdr:col>5</xdr:col>
          <xdr:colOff>47625</xdr:colOff>
          <xdr:row>34</xdr:row>
          <xdr:rowOff>180975</xdr:rowOff>
        </xdr:to>
        <xdr:sp macro="" textlink="">
          <xdr:nvSpPr>
            <xdr:cNvPr id="12324" name="Check Box 36" hidden="1">
              <a:extLst>
                <a:ext uri="{63B3BB69-23CF-44E3-9099-C40C66FF867C}">
                  <a14:compatExt spid="_x0000_s12324"/>
                </a:ext>
                <a:ext uri="{FF2B5EF4-FFF2-40B4-BE49-F238E27FC236}">
                  <a16:creationId xmlns:a16="http://schemas.microsoft.com/office/drawing/2014/main" id="{00000000-0008-0000-0200-00002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523875</xdr:colOff>
          <xdr:row>33</xdr:row>
          <xdr:rowOff>214313</xdr:rowOff>
        </xdr:from>
        <xdr:to>
          <xdr:col>5</xdr:col>
          <xdr:colOff>519113</xdr:colOff>
          <xdr:row>34</xdr:row>
          <xdr:rowOff>200025</xdr:rowOff>
        </xdr:to>
        <xdr:sp macro="" textlink="">
          <xdr:nvSpPr>
            <xdr:cNvPr id="12325" name="Check Box 37" hidden="1">
              <a:extLst>
                <a:ext uri="{63B3BB69-23CF-44E3-9099-C40C66FF867C}">
                  <a14:compatExt spid="_x0000_s12325"/>
                </a:ext>
                <a:ext uri="{FF2B5EF4-FFF2-40B4-BE49-F238E27FC236}">
                  <a16:creationId xmlns:a16="http://schemas.microsoft.com/office/drawing/2014/main" id="{00000000-0008-0000-0200-00002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不可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100013</xdr:colOff>
          <xdr:row>39</xdr:row>
          <xdr:rowOff>28575</xdr:rowOff>
        </xdr:from>
        <xdr:to>
          <xdr:col>6</xdr:col>
          <xdr:colOff>100013</xdr:colOff>
          <xdr:row>40</xdr:row>
          <xdr:rowOff>61913</xdr:rowOff>
        </xdr:to>
        <xdr:sp macro="" textlink="">
          <xdr:nvSpPr>
            <xdr:cNvPr id="12326" name="Check Box 38" hidden="1">
              <a:extLst>
                <a:ext uri="{63B3BB69-23CF-44E3-9099-C40C66FF867C}">
                  <a14:compatExt spid="_x0000_s12326"/>
                </a:ext>
                <a:ext uri="{FF2B5EF4-FFF2-40B4-BE49-F238E27FC236}">
                  <a16:creationId xmlns:a16="http://schemas.microsoft.com/office/drawing/2014/main" id="{00000000-0008-0000-0200-00002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その他（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100013</xdr:colOff>
          <xdr:row>38</xdr:row>
          <xdr:rowOff>47625</xdr:rowOff>
        </xdr:from>
        <xdr:to>
          <xdr:col>3</xdr:col>
          <xdr:colOff>61913</xdr:colOff>
          <xdr:row>39</xdr:row>
          <xdr:rowOff>38100</xdr:rowOff>
        </xdr:to>
        <xdr:sp macro="" textlink="">
          <xdr:nvSpPr>
            <xdr:cNvPr id="12327" name="Check Box 39" hidden="1">
              <a:extLst>
                <a:ext uri="{63B3BB69-23CF-44E3-9099-C40C66FF867C}">
                  <a14:compatExt spid="_x0000_s12327"/>
                </a:ext>
                <a:ext uri="{FF2B5EF4-FFF2-40B4-BE49-F238E27FC236}">
                  <a16:creationId xmlns:a16="http://schemas.microsoft.com/office/drawing/2014/main" id="{00000000-0008-0000-0200-00002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YY.MM.DD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371475</xdr:colOff>
          <xdr:row>38</xdr:row>
          <xdr:rowOff>61913</xdr:rowOff>
        </xdr:from>
        <xdr:to>
          <xdr:col>6</xdr:col>
          <xdr:colOff>38100</xdr:colOff>
          <xdr:row>39</xdr:row>
          <xdr:rowOff>38100</xdr:rowOff>
        </xdr:to>
        <xdr:sp macro="" textlink="">
          <xdr:nvSpPr>
            <xdr:cNvPr id="12328" name="Check Box 40" hidden="1">
              <a:extLst>
                <a:ext uri="{63B3BB69-23CF-44E3-9099-C40C66FF867C}">
                  <a14:compatExt spid="_x0000_s12328"/>
                </a:ext>
                <a:ext uri="{FF2B5EF4-FFF2-40B4-BE49-F238E27FC236}">
                  <a16:creationId xmlns:a16="http://schemas.microsoft.com/office/drawing/2014/main" id="{00000000-0008-0000-0200-00002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YYYY.MM.DD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238125</xdr:colOff>
          <xdr:row>38</xdr:row>
          <xdr:rowOff>47625</xdr:rowOff>
        </xdr:from>
        <xdr:to>
          <xdr:col>4</xdr:col>
          <xdr:colOff>214313</xdr:colOff>
          <xdr:row>39</xdr:row>
          <xdr:rowOff>38100</xdr:rowOff>
        </xdr:to>
        <xdr:sp macro="" textlink="">
          <xdr:nvSpPr>
            <xdr:cNvPr id="12329" name="Check Box 41" hidden="1">
              <a:extLst>
                <a:ext uri="{63B3BB69-23CF-44E3-9099-C40C66FF867C}">
                  <a14:compatExt spid="_x0000_s12329"/>
                </a:ext>
                <a:ext uri="{FF2B5EF4-FFF2-40B4-BE49-F238E27FC236}">
                  <a16:creationId xmlns:a16="http://schemas.microsoft.com/office/drawing/2014/main" id="{00000000-0008-0000-0200-00002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DD.MM.YY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33</xdr:row>
          <xdr:rowOff>47625</xdr:rowOff>
        </xdr:from>
        <xdr:to>
          <xdr:col>11</xdr:col>
          <xdr:colOff>695325</xdr:colOff>
          <xdr:row>34</xdr:row>
          <xdr:rowOff>66675</xdr:rowOff>
        </xdr:to>
        <xdr:sp macro="" textlink="">
          <xdr:nvSpPr>
            <xdr:cNvPr id="12330" name="Check Box 42" hidden="1">
              <a:extLst>
                <a:ext uri="{63B3BB69-23CF-44E3-9099-C40C66FF867C}">
                  <a14:compatExt spid="_x0000_s12330"/>
                </a:ext>
                <a:ext uri="{FF2B5EF4-FFF2-40B4-BE49-F238E27FC236}">
                  <a16:creationId xmlns:a16="http://schemas.microsoft.com/office/drawing/2014/main" id="{00000000-0008-0000-0200-00002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その他（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32</xdr:row>
          <xdr:rowOff>66675</xdr:rowOff>
        </xdr:from>
        <xdr:to>
          <xdr:col>9</xdr:col>
          <xdr:colOff>38100</xdr:colOff>
          <xdr:row>33</xdr:row>
          <xdr:rowOff>61913</xdr:rowOff>
        </xdr:to>
        <xdr:sp macro="" textlink="">
          <xdr:nvSpPr>
            <xdr:cNvPr id="12331" name="Check Box 43" hidden="1">
              <a:extLst>
                <a:ext uri="{63B3BB69-23CF-44E3-9099-C40C66FF867C}">
                  <a14:compatExt spid="_x0000_s12331"/>
                </a:ext>
                <a:ext uri="{FF2B5EF4-FFF2-40B4-BE49-F238E27FC236}">
                  <a16:creationId xmlns:a16="http://schemas.microsoft.com/office/drawing/2014/main" id="{00000000-0008-0000-0200-00002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英語</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352425</xdr:colOff>
          <xdr:row>32</xdr:row>
          <xdr:rowOff>76200</xdr:rowOff>
        </xdr:from>
        <xdr:to>
          <xdr:col>11</xdr:col>
          <xdr:colOff>633413</xdr:colOff>
          <xdr:row>33</xdr:row>
          <xdr:rowOff>61913</xdr:rowOff>
        </xdr:to>
        <xdr:sp macro="" textlink="">
          <xdr:nvSpPr>
            <xdr:cNvPr id="12332" name="Check Box 44" hidden="1">
              <a:extLst>
                <a:ext uri="{63B3BB69-23CF-44E3-9099-C40C66FF867C}">
                  <a14:compatExt spid="_x0000_s12332"/>
                </a:ext>
                <a:ext uri="{FF2B5EF4-FFF2-40B4-BE49-F238E27FC236}">
                  <a16:creationId xmlns:a16="http://schemas.microsoft.com/office/drawing/2014/main" id="{00000000-0008-0000-0200-00002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韓国語</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214313</xdr:colOff>
          <xdr:row>32</xdr:row>
          <xdr:rowOff>66675</xdr:rowOff>
        </xdr:from>
        <xdr:to>
          <xdr:col>10</xdr:col>
          <xdr:colOff>180975</xdr:colOff>
          <xdr:row>33</xdr:row>
          <xdr:rowOff>61913</xdr:rowOff>
        </xdr:to>
        <xdr:sp macro="" textlink="">
          <xdr:nvSpPr>
            <xdr:cNvPr id="12333" name="Check Box 45" hidden="1">
              <a:extLst>
                <a:ext uri="{63B3BB69-23CF-44E3-9099-C40C66FF867C}">
                  <a14:compatExt spid="_x0000_s12333"/>
                </a:ext>
                <a:ext uri="{FF2B5EF4-FFF2-40B4-BE49-F238E27FC236}">
                  <a16:creationId xmlns:a16="http://schemas.microsoft.com/office/drawing/2014/main" id="{00000000-0008-0000-0200-00002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中国語</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xdr:oneCellAnchor>
    <xdr:from>
      <xdr:col>6</xdr:col>
      <xdr:colOff>489585</xdr:colOff>
      <xdr:row>42</xdr:row>
      <xdr:rowOff>0</xdr:rowOff>
    </xdr:from>
    <xdr:ext cx="270939" cy="274009"/>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4390073" y="13977938"/>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42</xdr:row>
      <xdr:rowOff>0</xdr:rowOff>
    </xdr:from>
    <xdr:ext cx="270939" cy="274009"/>
    <xdr:sp macro="" textlink="">
      <xdr:nvSpPr>
        <xdr:cNvPr id="3" name="テキスト ボックス 2">
          <a:extLst>
            <a:ext uri="{FF2B5EF4-FFF2-40B4-BE49-F238E27FC236}">
              <a16:creationId xmlns:a16="http://schemas.microsoft.com/office/drawing/2014/main" id="{00000000-0008-0000-0300-000003000000}"/>
            </a:ext>
          </a:extLst>
        </xdr:cNvPr>
        <xdr:cNvSpPr txBox="1"/>
      </xdr:nvSpPr>
      <xdr:spPr>
        <a:xfrm>
          <a:off x="4390073" y="13977938"/>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42</xdr:row>
      <xdr:rowOff>0</xdr:rowOff>
    </xdr:from>
    <xdr:ext cx="270939" cy="274009"/>
    <xdr:sp macro="" textlink="">
      <xdr:nvSpPr>
        <xdr:cNvPr id="4" name="テキスト ボックス 3">
          <a:extLst>
            <a:ext uri="{FF2B5EF4-FFF2-40B4-BE49-F238E27FC236}">
              <a16:creationId xmlns:a16="http://schemas.microsoft.com/office/drawing/2014/main" id="{00000000-0008-0000-0300-000004000000}"/>
            </a:ext>
          </a:extLst>
        </xdr:cNvPr>
        <xdr:cNvSpPr txBox="1"/>
      </xdr:nvSpPr>
      <xdr:spPr>
        <a:xfrm>
          <a:off x="4390073" y="13977938"/>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1</xdr:col>
      <xdr:colOff>489585</xdr:colOff>
      <xdr:row>42</xdr:row>
      <xdr:rowOff>0</xdr:rowOff>
    </xdr:from>
    <xdr:ext cx="270939" cy="274009"/>
    <xdr:sp macro="" textlink="">
      <xdr:nvSpPr>
        <xdr:cNvPr id="5" name="テキスト ボックス 4">
          <a:extLst>
            <a:ext uri="{FF2B5EF4-FFF2-40B4-BE49-F238E27FC236}">
              <a16:creationId xmlns:a16="http://schemas.microsoft.com/office/drawing/2014/main" id="{00000000-0008-0000-0300-000005000000}"/>
            </a:ext>
          </a:extLst>
        </xdr:cNvPr>
        <xdr:cNvSpPr txBox="1"/>
      </xdr:nvSpPr>
      <xdr:spPr>
        <a:xfrm>
          <a:off x="680085" y="13977938"/>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1</xdr:col>
      <xdr:colOff>489585</xdr:colOff>
      <xdr:row>42</xdr:row>
      <xdr:rowOff>0</xdr:rowOff>
    </xdr:from>
    <xdr:ext cx="270939" cy="274009"/>
    <xdr:sp macro="" textlink="">
      <xdr:nvSpPr>
        <xdr:cNvPr id="6" name="テキスト ボックス 5">
          <a:extLst>
            <a:ext uri="{FF2B5EF4-FFF2-40B4-BE49-F238E27FC236}">
              <a16:creationId xmlns:a16="http://schemas.microsoft.com/office/drawing/2014/main" id="{00000000-0008-0000-0300-000006000000}"/>
            </a:ext>
          </a:extLst>
        </xdr:cNvPr>
        <xdr:cNvSpPr txBox="1"/>
      </xdr:nvSpPr>
      <xdr:spPr>
        <a:xfrm>
          <a:off x="680085" y="13977938"/>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42</xdr:row>
      <xdr:rowOff>0</xdr:rowOff>
    </xdr:from>
    <xdr:ext cx="270939" cy="274009"/>
    <xdr:sp macro="" textlink="">
      <xdr:nvSpPr>
        <xdr:cNvPr id="7" name="テキスト ボックス 6">
          <a:extLst>
            <a:ext uri="{FF2B5EF4-FFF2-40B4-BE49-F238E27FC236}">
              <a16:creationId xmlns:a16="http://schemas.microsoft.com/office/drawing/2014/main" id="{00000000-0008-0000-0300-000007000000}"/>
            </a:ext>
          </a:extLst>
        </xdr:cNvPr>
        <xdr:cNvSpPr txBox="1"/>
      </xdr:nvSpPr>
      <xdr:spPr>
        <a:xfrm>
          <a:off x="4390073" y="13977938"/>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42</xdr:row>
      <xdr:rowOff>0</xdr:rowOff>
    </xdr:from>
    <xdr:ext cx="270939" cy="274009"/>
    <xdr:sp macro="" textlink="">
      <xdr:nvSpPr>
        <xdr:cNvPr id="8" name="テキスト ボックス 7">
          <a:extLst>
            <a:ext uri="{FF2B5EF4-FFF2-40B4-BE49-F238E27FC236}">
              <a16:creationId xmlns:a16="http://schemas.microsoft.com/office/drawing/2014/main" id="{00000000-0008-0000-0300-000008000000}"/>
            </a:ext>
          </a:extLst>
        </xdr:cNvPr>
        <xdr:cNvSpPr txBox="1"/>
      </xdr:nvSpPr>
      <xdr:spPr>
        <a:xfrm>
          <a:off x="4390073" y="13977938"/>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42</xdr:row>
      <xdr:rowOff>0</xdr:rowOff>
    </xdr:from>
    <xdr:ext cx="270939" cy="274009"/>
    <xdr:sp macro="" textlink="">
      <xdr:nvSpPr>
        <xdr:cNvPr id="9" name="テキスト ボックス 8">
          <a:extLst>
            <a:ext uri="{FF2B5EF4-FFF2-40B4-BE49-F238E27FC236}">
              <a16:creationId xmlns:a16="http://schemas.microsoft.com/office/drawing/2014/main" id="{00000000-0008-0000-0300-000009000000}"/>
            </a:ext>
          </a:extLst>
        </xdr:cNvPr>
        <xdr:cNvSpPr txBox="1"/>
      </xdr:nvSpPr>
      <xdr:spPr>
        <a:xfrm>
          <a:off x="4390073" y="13977938"/>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2</xdr:row>
      <xdr:rowOff>0</xdr:rowOff>
    </xdr:from>
    <xdr:ext cx="270939" cy="274009"/>
    <xdr:sp macro="" textlink="">
      <xdr:nvSpPr>
        <xdr:cNvPr id="10" name="テキスト ボックス 9">
          <a:extLst>
            <a:ext uri="{FF2B5EF4-FFF2-40B4-BE49-F238E27FC236}">
              <a16:creationId xmlns:a16="http://schemas.microsoft.com/office/drawing/2014/main" id="{00000000-0008-0000-0300-00000A000000}"/>
            </a:ext>
          </a:extLst>
        </xdr:cNvPr>
        <xdr:cNvSpPr txBox="1"/>
      </xdr:nvSpPr>
      <xdr:spPr>
        <a:xfrm>
          <a:off x="4390073" y="919163"/>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30</xdr:row>
      <xdr:rowOff>0</xdr:rowOff>
    </xdr:from>
    <xdr:ext cx="270939" cy="274009"/>
    <xdr:sp macro="" textlink="">
      <xdr:nvSpPr>
        <xdr:cNvPr id="11" name="テキスト ボックス 10">
          <a:extLst>
            <a:ext uri="{FF2B5EF4-FFF2-40B4-BE49-F238E27FC236}">
              <a16:creationId xmlns:a16="http://schemas.microsoft.com/office/drawing/2014/main" id="{00000000-0008-0000-0300-00000B000000}"/>
            </a:ext>
          </a:extLst>
        </xdr:cNvPr>
        <xdr:cNvSpPr txBox="1"/>
      </xdr:nvSpPr>
      <xdr:spPr>
        <a:xfrm>
          <a:off x="4390073" y="1133475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30</xdr:row>
      <xdr:rowOff>0</xdr:rowOff>
    </xdr:from>
    <xdr:ext cx="270939" cy="274009"/>
    <xdr:sp macro="" textlink="">
      <xdr:nvSpPr>
        <xdr:cNvPr id="12" name="テキスト ボックス 11">
          <a:extLst>
            <a:ext uri="{FF2B5EF4-FFF2-40B4-BE49-F238E27FC236}">
              <a16:creationId xmlns:a16="http://schemas.microsoft.com/office/drawing/2014/main" id="{00000000-0008-0000-0300-00000C000000}"/>
            </a:ext>
          </a:extLst>
        </xdr:cNvPr>
        <xdr:cNvSpPr txBox="1"/>
      </xdr:nvSpPr>
      <xdr:spPr>
        <a:xfrm>
          <a:off x="4390073" y="1133475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30</xdr:row>
      <xdr:rowOff>0</xdr:rowOff>
    </xdr:from>
    <xdr:ext cx="270939" cy="274009"/>
    <xdr:sp macro="" textlink="">
      <xdr:nvSpPr>
        <xdr:cNvPr id="13" name="テキスト ボックス 12">
          <a:extLst>
            <a:ext uri="{FF2B5EF4-FFF2-40B4-BE49-F238E27FC236}">
              <a16:creationId xmlns:a16="http://schemas.microsoft.com/office/drawing/2014/main" id="{00000000-0008-0000-0300-00000D000000}"/>
            </a:ext>
          </a:extLst>
        </xdr:cNvPr>
        <xdr:cNvSpPr txBox="1"/>
      </xdr:nvSpPr>
      <xdr:spPr>
        <a:xfrm>
          <a:off x="4390073" y="1133475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30</xdr:row>
      <xdr:rowOff>0</xdr:rowOff>
    </xdr:from>
    <xdr:ext cx="270939" cy="274009"/>
    <xdr:sp macro="" textlink="">
      <xdr:nvSpPr>
        <xdr:cNvPr id="14" name="テキスト ボックス 13">
          <a:extLst>
            <a:ext uri="{FF2B5EF4-FFF2-40B4-BE49-F238E27FC236}">
              <a16:creationId xmlns:a16="http://schemas.microsoft.com/office/drawing/2014/main" id="{00000000-0008-0000-0300-00000E000000}"/>
            </a:ext>
          </a:extLst>
        </xdr:cNvPr>
        <xdr:cNvSpPr txBox="1"/>
      </xdr:nvSpPr>
      <xdr:spPr>
        <a:xfrm>
          <a:off x="4390073" y="1133475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30</xdr:row>
      <xdr:rowOff>0</xdr:rowOff>
    </xdr:from>
    <xdr:ext cx="270939" cy="274009"/>
    <xdr:sp macro="" textlink="">
      <xdr:nvSpPr>
        <xdr:cNvPr id="15" name="テキスト ボックス 14">
          <a:extLst>
            <a:ext uri="{FF2B5EF4-FFF2-40B4-BE49-F238E27FC236}">
              <a16:creationId xmlns:a16="http://schemas.microsoft.com/office/drawing/2014/main" id="{00000000-0008-0000-0300-00000F000000}"/>
            </a:ext>
          </a:extLst>
        </xdr:cNvPr>
        <xdr:cNvSpPr txBox="1"/>
      </xdr:nvSpPr>
      <xdr:spPr>
        <a:xfrm>
          <a:off x="4390073" y="1133475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2</xdr:row>
      <xdr:rowOff>0</xdr:rowOff>
    </xdr:from>
    <xdr:ext cx="270939" cy="274009"/>
    <xdr:sp macro="" textlink="">
      <xdr:nvSpPr>
        <xdr:cNvPr id="16" name="テキスト ボックス 15">
          <a:extLst>
            <a:ext uri="{FF2B5EF4-FFF2-40B4-BE49-F238E27FC236}">
              <a16:creationId xmlns:a16="http://schemas.microsoft.com/office/drawing/2014/main" id="{00000000-0008-0000-0300-000010000000}"/>
            </a:ext>
          </a:extLst>
        </xdr:cNvPr>
        <xdr:cNvSpPr txBox="1"/>
      </xdr:nvSpPr>
      <xdr:spPr>
        <a:xfrm>
          <a:off x="4390073" y="919163"/>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25</xdr:row>
      <xdr:rowOff>704850</xdr:rowOff>
    </xdr:from>
    <xdr:ext cx="270939" cy="274009"/>
    <xdr:sp macro="" textlink="">
      <xdr:nvSpPr>
        <xdr:cNvPr id="17" name="テキスト ボックス 16">
          <a:extLst>
            <a:ext uri="{FF2B5EF4-FFF2-40B4-BE49-F238E27FC236}">
              <a16:creationId xmlns:a16="http://schemas.microsoft.com/office/drawing/2014/main" id="{00000000-0008-0000-0300-000011000000}"/>
            </a:ext>
          </a:extLst>
        </xdr:cNvPr>
        <xdr:cNvSpPr txBox="1"/>
      </xdr:nvSpPr>
      <xdr:spPr>
        <a:xfrm>
          <a:off x="4390073" y="8334375"/>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27</xdr:row>
      <xdr:rowOff>704850</xdr:rowOff>
    </xdr:from>
    <xdr:ext cx="270939" cy="274009"/>
    <xdr:sp macro="" textlink="">
      <xdr:nvSpPr>
        <xdr:cNvPr id="18" name="テキスト ボックス 17">
          <a:extLst>
            <a:ext uri="{FF2B5EF4-FFF2-40B4-BE49-F238E27FC236}">
              <a16:creationId xmlns:a16="http://schemas.microsoft.com/office/drawing/2014/main" id="{00000000-0008-0000-0300-000012000000}"/>
            </a:ext>
          </a:extLst>
        </xdr:cNvPr>
        <xdr:cNvSpPr txBox="1"/>
      </xdr:nvSpPr>
      <xdr:spPr>
        <a:xfrm>
          <a:off x="4390073" y="10525125"/>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1</xdr:col>
      <xdr:colOff>489585</xdr:colOff>
      <xdr:row>25</xdr:row>
      <xdr:rowOff>704850</xdr:rowOff>
    </xdr:from>
    <xdr:ext cx="270939" cy="274009"/>
    <xdr:sp macro="" textlink="">
      <xdr:nvSpPr>
        <xdr:cNvPr id="19" name="テキスト ボックス 18">
          <a:extLst>
            <a:ext uri="{FF2B5EF4-FFF2-40B4-BE49-F238E27FC236}">
              <a16:creationId xmlns:a16="http://schemas.microsoft.com/office/drawing/2014/main" id="{00000000-0008-0000-0300-000013000000}"/>
            </a:ext>
          </a:extLst>
        </xdr:cNvPr>
        <xdr:cNvSpPr txBox="1"/>
      </xdr:nvSpPr>
      <xdr:spPr>
        <a:xfrm>
          <a:off x="680085" y="8334375"/>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27</xdr:row>
      <xdr:rowOff>704850</xdr:rowOff>
    </xdr:from>
    <xdr:ext cx="270939" cy="274009"/>
    <xdr:sp macro="" textlink="">
      <xdr:nvSpPr>
        <xdr:cNvPr id="20" name="テキスト ボックス 19">
          <a:extLst>
            <a:ext uri="{FF2B5EF4-FFF2-40B4-BE49-F238E27FC236}">
              <a16:creationId xmlns:a16="http://schemas.microsoft.com/office/drawing/2014/main" id="{00000000-0008-0000-0300-000014000000}"/>
            </a:ext>
          </a:extLst>
        </xdr:cNvPr>
        <xdr:cNvSpPr txBox="1"/>
      </xdr:nvSpPr>
      <xdr:spPr>
        <a:xfrm>
          <a:off x="4390073" y="10525125"/>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25</xdr:row>
      <xdr:rowOff>704850</xdr:rowOff>
    </xdr:from>
    <xdr:ext cx="270939" cy="274009"/>
    <xdr:sp macro="" textlink="">
      <xdr:nvSpPr>
        <xdr:cNvPr id="21" name="テキスト ボックス 20">
          <a:extLst>
            <a:ext uri="{FF2B5EF4-FFF2-40B4-BE49-F238E27FC236}">
              <a16:creationId xmlns:a16="http://schemas.microsoft.com/office/drawing/2014/main" id="{00000000-0008-0000-0300-000015000000}"/>
            </a:ext>
          </a:extLst>
        </xdr:cNvPr>
        <xdr:cNvSpPr txBox="1"/>
      </xdr:nvSpPr>
      <xdr:spPr>
        <a:xfrm>
          <a:off x="4390073" y="8334375"/>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25</xdr:row>
      <xdr:rowOff>704850</xdr:rowOff>
    </xdr:from>
    <xdr:ext cx="270939" cy="274009"/>
    <xdr:sp macro="" textlink="">
      <xdr:nvSpPr>
        <xdr:cNvPr id="22" name="テキスト ボックス 21">
          <a:extLst>
            <a:ext uri="{FF2B5EF4-FFF2-40B4-BE49-F238E27FC236}">
              <a16:creationId xmlns:a16="http://schemas.microsoft.com/office/drawing/2014/main" id="{00000000-0008-0000-0300-000016000000}"/>
            </a:ext>
          </a:extLst>
        </xdr:cNvPr>
        <xdr:cNvSpPr txBox="1"/>
      </xdr:nvSpPr>
      <xdr:spPr>
        <a:xfrm>
          <a:off x="4390073" y="8334375"/>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twoCellAnchor>
    <xdr:from>
      <xdr:col>9</xdr:col>
      <xdr:colOff>435639</xdr:colOff>
      <xdr:row>5</xdr:row>
      <xdr:rowOff>158435</xdr:rowOff>
    </xdr:from>
    <xdr:to>
      <xdr:col>10</xdr:col>
      <xdr:colOff>164071</xdr:colOff>
      <xdr:row>7</xdr:row>
      <xdr:rowOff>209273</xdr:rowOff>
    </xdr:to>
    <xdr:sp macro="" textlink="">
      <xdr:nvSpPr>
        <xdr:cNvPr id="23" name="テキスト ボックス 22">
          <a:extLst>
            <a:ext uri="{FF2B5EF4-FFF2-40B4-BE49-F238E27FC236}">
              <a16:creationId xmlns:a16="http://schemas.microsoft.com/office/drawing/2014/main" id="{00000000-0008-0000-0300-000017000000}"/>
            </a:ext>
          </a:extLst>
        </xdr:cNvPr>
        <xdr:cNvSpPr txBox="1"/>
      </xdr:nvSpPr>
      <xdr:spPr>
        <a:xfrm>
          <a:off x="6193502" y="2001523"/>
          <a:ext cx="347557" cy="6318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chorCtr="0"/>
        <a:lstStyle/>
        <a:p>
          <a:r>
            <a:rPr kumimoji="1" lang="en-US" altLang="ja-JP" sz="1100"/>
            <a:t>×</a:t>
          </a:r>
          <a:endParaRPr kumimoji="1" lang="ja-JP" altLang="en-US" sz="1100"/>
        </a:p>
      </xdr:txBody>
    </xdr:sp>
    <xdr:clientData/>
  </xdr:twoCellAnchor>
  <xdr:twoCellAnchor>
    <xdr:from>
      <xdr:col>8</xdr:col>
      <xdr:colOff>419947</xdr:colOff>
      <xdr:row>9</xdr:row>
      <xdr:rowOff>5291</xdr:rowOff>
    </xdr:from>
    <xdr:to>
      <xdr:col>9</xdr:col>
      <xdr:colOff>149112</xdr:colOff>
      <xdr:row>10</xdr:row>
      <xdr:rowOff>13525</xdr:rowOff>
    </xdr:to>
    <xdr:sp macro="" textlink="">
      <xdr:nvSpPr>
        <xdr:cNvPr id="24" name="テキスト ボックス 23">
          <a:extLst>
            <a:ext uri="{FF2B5EF4-FFF2-40B4-BE49-F238E27FC236}">
              <a16:creationId xmlns:a16="http://schemas.microsoft.com/office/drawing/2014/main" id="{00000000-0008-0000-0300-000018000000}"/>
            </a:ext>
          </a:extLst>
        </xdr:cNvPr>
        <xdr:cNvSpPr txBox="1"/>
      </xdr:nvSpPr>
      <xdr:spPr>
        <a:xfrm>
          <a:off x="5558685" y="2991379"/>
          <a:ext cx="348290" cy="2654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chorCtr="0"/>
        <a:lstStyle/>
        <a:p>
          <a:r>
            <a:rPr kumimoji="1" lang="en-US" altLang="ja-JP" sz="1100"/>
            <a:t>×</a:t>
          </a:r>
          <a:endParaRPr kumimoji="1" lang="ja-JP" altLang="en-US" sz="1100"/>
        </a:p>
      </xdr:txBody>
    </xdr:sp>
    <xdr:clientData/>
  </xdr:twoCellAnchor>
  <xdr:twoCellAnchor>
    <xdr:from>
      <xdr:col>9</xdr:col>
      <xdr:colOff>414684</xdr:colOff>
      <xdr:row>8</xdr:row>
      <xdr:rowOff>428597</xdr:rowOff>
    </xdr:from>
    <xdr:to>
      <xdr:col>10</xdr:col>
      <xdr:colOff>143116</xdr:colOff>
      <xdr:row>10</xdr:row>
      <xdr:rowOff>5263</xdr:rowOff>
    </xdr:to>
    <xdr:sp macro="" textlink="">
      <xdr:nvSpPr>
        <xdr:cNvPr id="25" name="テキスト ボックス 24">
          <a:extLst>
            <a:ext uri="{FF2B5EF4-FFF2-40B4-BE49-F238E27FC236}">
              <a16:creationId xmlns:a16="http://schemas.microsoft.com/office/drawing/2014/main" id="{00000000-0008-0000-0300-000019000000}"/>
            </a:ext>
          </a:extLst>
        </xdr:cNvPr>
        <xdr:cNvSpPr txBox="1"/>
      </xdr:nvSpPr>
      <xdr:spPr>
        <a:xfrm>
          <a:off x="6172547" y="2986060"/>
          <a:ext cx="347557" cy="2624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chorCtr="0"/>
        <a:lstStyle/>
        <a:p>
          <a:r>
            <a:rPr kumimoji="1" lang="en-US" altLang="ja-JP" sz="1100"/>
            <a:t>×</a:t>
          </a:r>
          <a:endParaRPr kumimoji="1" lang="ja-JP" altLang="en-US" sz="1100"/>
        </a:p>
      </xdr:txBody>
    </xdr:sp>
    <xdr:clientData/>
  </xdr:twoCellAnchor>
  <xdr:twoCellAnchor>
    <xdr:from>
      <xdr:col>8</xdr:col>
      <xdr:colOff>419947</xdr:colOff>
      <xdr:row>6</xdr:row>
      <xdr:rowOff>26072</xdr:rowOff>
    </xdr:from>
    <xdr:to>
      <xdr:col>9</xdr:col>
      <xdr:colOff>149112</xdr:colOff>
      <xdr:row>7</xdr:row>
      <xdr:rowOff>34306</xdr:rowOff>
    </xdr:to>
    <xdr:sp macro="" textlink="">
      <xdr:nvSpPr>
        <xdr:cNvPr id="26" name="テキスト ボックス 25">
          <a:extLst>
            <a:ext uri="{FF2B5EF4-FFF2-40B4-BE49-F238E27FC236}">
              <a16:creationId xmlns:a16="http://schemas.microsoft.com/office/drawing/2014/main" id="{00000000-0008-0000-0300-00001A000000}"/>
            </a:ext>
          </a:extLst>
        </xdr:cNvPr>
        <xdr:cNvSpPr txBox="1"/>
      </xdr:nvSpPr>
      <xdr:spPr>
        <a:xfrm>
          <a:off x="5558685" y="2197772"/>
          <a:ext cx="348290" cy="2606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chorCtr="0"/>
        <a:lstStyle/>
        <a:p>
          <a:r>
            <a:rPr kumimoji="1" lang="en-US" altLang="ja-JP" sz="1100"/>
            <a:t>×</a:t>
          </a:r>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xdr:col>
          <xdr:colOff>47625</xdr:colOff>
          <xdr:row>14</xdr:row>
          <xdr:rowOff>38100</xdr:rowOff>
        </xdr:from>
        <xdr:to>
          <xdr:col>3</xdr:col>
          <xdr:colOff>23813</xdr:colOff>
          <xdr:row>15</xdr:row>
          <xdr:rowOff>23813</xdr:rowOff>
        </xdr:to>
        <xdr:sp macro="" textlink="">
          <xdr:nvSpPr>
            <xdr:cNvPr id="13313" name="Check Box 1" hidden="1">
              <a:extLst>
                <a:ext uri="{63B3BB69-23CF-44E3-9099-C40C66FF867C}">
                  <a14:compatExt spid="_x0000_s13313"/>
                </a:ext>
                <a:ext uri="{FF2B5EF4-FFF2-40B4-BE49-F238E27FC236}">
                  <a16:creationId xmlns:a16="http://schemas.microsoft.com/office/drawing/2014/main" id="{00000000-0008-0000-0300-00000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常温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14</xdr:row>
          <xdr:rowOff>38100</xdr:rowOff>
        </xdr:from>
        <xdr:to>
          <xdr:col>4</xdr:col>
          <xdr:colOff>23813</xdr:colOff>
          <xdr:row>15</xdr:row>
          <xdr:rowOff>23813</xdr:rowOff>
        </xdr:to>
        <xdr:sp macro="" textlink="">
          <xdr:nvSpPr>
            <xdr:cNvPr id="13314" name="Check Box 2" hidden="1">
              <a:extLst>
                <a:ext uri="{63B3BB69-23CF-44E3-9099-C40C66FF867C}">
                  <a14:compatExt spid="_x0000_s13314"/>
                </a:ext>
                <a:ext uri="{FF2B5EF4-FFF2-40B4-BE49-F238E27FC236}">
                  <a16:creationId xmlns:a16="http://schemas.microsoft.com/office/drawing/2014/main" id="{00000000-0008-0000-0300-00000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冷蔵</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557213</xdr:colOff>
          <xdr:row>14</xdr:row>
          <xdr:rowOff>38100</xdr:rowOff>
        </xdr:from>
        <xdr:to>
          <xdr:col>4</xdr:col>
          <xdr:colOff>533400</xdr:colOff>
          <xdr:row>15</xdr:row>
          <xdr:rowOff>23813</xdr:rowOff>
        </xdr:to>
        <xdr:sp macro="" textlink="">
          <xdr:nvSpPr>
            <xdr:cNvPr id="13315" name="Check Box 3" hidden="1">
              <a:extLst>
                <a:ext uri="{63B3BB69-23CF-44E3-9099-C40C66FF867C}">
                  <a14:compatExt spid="_x0000_s13315"/>
                </a:ext>
                <a:ext uri="{FF2B5EF4-FFF2-40B4-BE49-F238E27FC236}">
                  <a16:creationId xmlns:a16="http://schemas.microsoft.com/office/drawing/2014/main" id="{00000000-0008-0000-0300-00000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冷凍</a:t>
              </a:r>
            </a:p>
          </xdr:txBody>
        </xdr:sp>
        <xdr:clientData/>
      </xdr:twoCellAnchor>
    </mc:Choice>
    <mc:Fallback/>
  </mc:AlternateContent>
  <xdr:twoCellAnchor>
    <xdr:from>
      <xdr:col>8</xdr:col>
      <xdr:colOff>419947</xdr:colOff>
      <xdr:row>9</xdr:row>
      <xdr:rowOff>5291</xdr:rowOff>
    </xdr:from>
    <xdr:to>
      <xdr:col>9</xdr:col>
      <xdr:colOff>149112</xdr:colOff>
      <xdr:row>10</xdr:row>
      <xdr:rowOff>13525</xdr:rowOff>
    </xdr:to>
    <xdr:sp macro="" textlink="">
      <xdr:nvSpPr>
        <xdr:cNvPr id="30" name="テキスト ボックス 29">
          <a:extLst>
            <a:ext uri="{FF2B5EF4-FFF2-40B4-BE49-F238E27FC236}">
              <a16:creationId xmlns:a16="http://schemas.microsoft.com/office/drawing/2014/main" id="{00000000-0008-0000-0300-00001E000000}"/>
            </a:ext>
          </a:extLst>
        </xdr:cNvPr>
        <xdr:cNvSpPr txBox="1"/>
      </xdr:nvSpPr>
      <xdr:spPr>
        <a:xfrm>
          <a:off x="5558685" y="2991379"/>
          <a:ext cx="348290" cy="2654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chorCtr="0"/>
        <a:lstStyle/>
        <a:p>
          <a:r>
            <a:rPr kumimoji="1" lang="en-US" altLang="ja-JP" sz="1100"/>
            <a:t>×</a:t>
          </a:r>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xdr:col>
          <xdr:colOff>47625</xdr:colOff>
          <xdr:row>16</xdr:row>
          <xdr:rowOff>23813</xdr:rowOff>
        </xdr:from>
        <xdr:to>
          <xdr:col>3</xdr:col>
          <xdr:colOff>23813</xdr:colOff>
          <xdr:row>17</xdr:row>
          <xdr:rowOff>0</xdr:rowOff>
        </xdr:to>
        <xdr:sp macro="" textlink="">
          <xdr:nvSpPr>
            <xdr:cNvPr id="13316" name="Check Box 4" hidden="1">
              <a:extLst>
                <a:ext uri="{63B3BB69-23CF-44E3-9099-C40C66FF867C}">
                  <a14:compatExt spid="_x0000_s13316"/>
                </a:ext>
                <a:ext uri="{FF2B5EF4-FFF2-40B4-BE49-F238E27FC236}">
                  <a16:creationId xmlns:a16="http://schemas.microsoft.com/office/drawing/2014/main" id="{00000000-0008-0000-0300-00000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常温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600075</xdr:colOff>
          <xdr:row>16</xdr:row>
          <xdr:rowOff>23813</xdr:rowOff>
        </xdr:from>
        <xdr:to>
          <xdr:col>3</xdr:col>
          <xdr:colOff>595313</xdr:colOff>
          <xdr:row>17</xdr:row>
          <xdr:rowOff>0</xdr:rowOff>
        </xdr:to>
        <xdr:sp macro="" textlink="">
          <xdr:nvSpPr>
            <xdr:cNvPr id="13317" name="Check Box 5" hidden="1">
              <a:extLst>
                <a:ext uri="{63B3BB69-23CF-44E3-9099-C40C66FF867C}">
                  <a14:compatExt spid="_x0000_s13317"/>
                </a:ext>
                <a:ext uri="{FF2B5EF4-FFF2-40B4-BE49-F238E27FC236}">
                  <a16:creationId xmlns:a16="http://schemas.microsoft.com/office/drawing/2014/main" id="{00000000-0008-0000-0300-00000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冷蔵</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561975</xdr:colOff>
          <xdr:row>16</xdr:row>
          <xdr:rowOff>9525</xdr:rowOff>
        </xdr:from>
        <xdr:to>
          <xdr:col>4</xdr:col>
          <xdr:colOff>557213</xdr:colOff>
          <xdr:row>16</xdr:row>
          <xdr:rowOff>214313</xdr:rowOff>
        </xdr:to>
        <xdr:sp macro="" textlink="">
          <xdr:nvSpPr>
            <xdr:cNvPr id="13318" name="Check Box 6" hidden="1">
              <a:extLst>
                <a:ext uri="{63B3BB69-23CF-44E3-9099-C40C66FF867C}">
                  <a14:compatExt spid="_x0000_s13318"/>
                </a:ext>
                <a:ext uri="{FF2B5EF4-FFF2-40B4-BE49-F238E27FC236}">
                  <a16:creationId xmlns:a16="http://schemas.microsoft.com/office/drawing/2014/main" id="{00000000-0008-0000-0300-00000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冷凍</a:t>
              </a:r>
            </a:p>
          </xdr:txBody>
        </xdr:sp>
        <xdr:clientData/>
      </xdr:twoCellAnchor>
    </mc:Choice>
    <mc:Fallback/>
  </mc:AlternateContent>
  <xdr:twoCellAnchor>
    <xdr:from>
      <xdr:col>2</xdr:col>
      <xdr:colOff>45720</xdr:colOff>
      <xdr:row>15</xdr:row>
      <xdr:rowOff>22860</xdr:rowOff>
    </xdr:from>
    <xdr:to>
      <xdr:col>5</xdr:col>
      <xdr:colOff>571500</xdr:colOff>
      <xdr:row>15</xdr:row>
      <xdr:rowOff>182880</xdr:rowOff>
    </xdr:to>
    <xdr:sp macro="" textlink="">
      <xdr:nvSpPr>
        <xdr:cNvPr id="34" name="大かっこ 33">
          <a:extLst>
            <a:ext uri="{FF2B5EF4-FFF2-40B4-BE49-F238E27FC236}">
              <a16:creationId xmlns:a16="http://schemas.microsoft.com/office/drawing/2014/main" id="{00000000-0008-0000-0300-000022000000}"/>
            </a:ext>
          </a:extLst>
        </xdr:cNvPr>
        <xdr:cNvSpPr/>
      </xdr:nvSpPr>
      <xdr:spPr>
        <a:xfrm>
          <a:off x="1469708" y="4399598"/>
          <a:ext cx="2383155" cy="160020"/>
        </a:xfrm>
        <a:prstGeom prst="bracketPair">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45720</xdr:colOff>
      <xdr:row>17</xdr:row>
      <xdr:rowOff>30480</xdr:rowOff>
    </xdr:from>
    <xdr:to>
      <xdr:col>5</xdr:col>
      <xdr:colOff>571500</xdr:colOff>
      <xdr:row>17</xdr:row>
      <xdr:rowOff>190500</xdr:rowOff>
    </xdr:to>
    <xdr:sp macro="" textlink="">
      <xdr:nvSpPr>
        <xdr:cNvPr id="35" name="大かっこ 34">
          <a:extLst>
            <a:ext uri="{FF2B5EF4-FFF2-40B4-BE49-F238E27FC236}">
              <a16:creationId xmlns:a16="http://schemas.microsoft.com/office/drawing/2014/main" id="{00000000-0008-0000-0300-000023000000}"/>
            </a:ext>
          </a:extLst>
        </xdr:cNvPr>
        <xdr:cNvSpPr/>
      </xdr:nvSpPr>
      <xdr:spPr>
        <a:xfrm>
          <a:off x="1469708" y="4845368"/>
          <a:ext cx="2383155" cy="160020"/>
        </a:xfrm>
        <a:prstGeom prst="bracketPair">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xdr:col>
          <xdr:colOff>47625</xdr:colOff>
          <xdr:row>12</xdr:row>
          <xdr:rowOff>38100</xdr:rowOff>
        </xdr:from>
        <xdr:to>
          <xdr:col>3</xdr:col>
          <xdr:colOff>23813</xdr:colOff>
          <xdr:row>13</xdr:row>
          <xdr:rowOff>23813</xdr:rowOff>
        </xdr:to>
        <xdr:sp macro="" textlink="">
          <xdr:nvSpPr>
            <xdr:cNvPr id="13319" name="Check Box 7" hidden="1">
              <a:extLst>
                <a:ext uri="{63B3BB69-23CF-44E3-9099-C40C66FF867C}">
                  <a14:compatExt spid="_x0000_s13319"/>
                </a:ext>
                <a:ext uri="{FF2B5EF4-FFF2-40B4-BE49-F238E27FC236}">
                  <a16:creationId xmlns:a16="http://schemas.microsoft.com/office/drawing/2014/main" id="{00000000-0008-0000-0300-00000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常温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12</xdr:row>
          <xdr:rowOff>38100</xdr:rowOff>
        </xdr:from>
        <xdr:to>
          <xdr:col>4</xdr:col>
          <xdr:colOff>23813</xdr:colOff>
          <xdr:row>13</xdr:row>
          <xdr:rowOff>23813</xdr:rowOff>
        </xdr:to>
        <xdr:sp macro="" textlink="">
          <xdr:nvSpPr>
            <xdr:cNvPr id="13320" name="Check Box 8" hidden="1">
              <a:extLst>
                <a:ext uri="{63B3BB69-23CF-44E3-9099-C40C66FF867C}">
                  <a14:compatExt spid="_x0000_s13320"/>
                </a:ext>
                <a:ext uri="{FF2B5EF4-FFF2-40B4-BE49-F238E27FC236}">
                  <a16:creationId xmlns:a16="http://schemas.microsoft.com/office/drawing/2014/main" id="{00000000-0008-0000-0300-00000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冷蔵</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557213</xdr:colOff>
          <xdr:row>12</xdr:row>
          <xdr:rowOff>38100</xdr:rowOff>
        </xdr:from>
        <xdr:to>
          <xdr:col>4</xdr:col>
          <xdr:colOff>533400</xdr:colOff>
          <xdr:row>13</xdr:row>
          <xdr:rowOff>23813</xdr:rowOff>
        </xdr:to>
        <xdr:sp macro="" textlink="">
          <xdr:nvSpPr>
            <xdr:cNvPr id="13321" name="Check Box 9" hidden="1">
              <a:extLst>
                <a:ext uri="{63B3BB69-23CF-44E3-9099-C40C66FF867C}">
                  <a14:compatExt spid="_x0000_s13321"/>
                </a:ext>
                <a:ext uri="{FF2B5EF4-FFF2-40B4-BE49-F238E27FC236}">
                  <a16:creationId xmlns:a16="http://schemas.microsoft.com/office/drawing/2014/main" id="{00000000-0008-0000-0300-00000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冷凍</a:t>
              </a:r>
            </a:p>
          </xdr:txBody>
        </xdr:sp>
        <xdr:clientData/>
      </xdr:twoCellAnchor>
    </mc:Choice>
    <mc:Fallback/>
  </mc:AlternateContent>
  <xdr:twoCellAnchor>
    <xdr:from>
      <xdr:col>2</xdr:col>
      <xdr:colOff>45720</xdr:colOff>
      <xdr:row>13</xdr:row>
      <xdr:rowOff>22860</xdr:rowOff>
    </xdr:from>
    <xdr:to>
      <xdr:col>5</xdr:col>
      <xdr:colOff>571500</xdr:colOff>
      <xdr:row>13</xdr:row>
      <xdr:rowOff>182880</xdr:rowOff>
    </xdr:to>
    <xdr:sp macro="" textlink="">
      <xdr:nvSpPr>
        <xdr:cNvPr id="39" name="大かっこ 38">
          <a:extLst>
            <a:ext uri="{FF2B5EF4-FFF2-40B4-BE49-F238E27FC236}">
              <a16:creationId xmlns:a16="http://schemas.microsoft.com/office/drawing/2014/main" id="{00000000-0008-0000-0300-000027000000}"/>
            </a:ext>
          </a:extLst>
        </xdr:cNvPr>
        <xdr:cNvSpPr/>
      </xdr:nvSpPr>
      <xdr:spPr>
        <a:xfrm>
          <a:off x="1469708" y="3961448"/>
          <a:ext cx="2383155" cy="160020"/>
        </a:xfrm>
        <a:prstGeom prst="bracketPair">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7</xdr:col>
          <xdr:colOff>23813</xdr:colOff>
          <xdr:row>14</xdr:row>
          <xdr:rowOff>23813</xdr:rowOff>
        </xdr:from>
        <xdr:to>
          <xdr:col>8</xdr:col>
          <xdr:colOff>557213</xdr:colOff>
          <xdr:row>15</xdr:row>
          <xdr:rowOff>0</xdr:rowOff>
        </xdr:to>
        <xdr:sp macro="" textlink="">
          <xdr:nvSpPr>
            <xdr:cNvPr id="13322" name="Check Box 10" hidden="1">
              <a:extLst>
                <a:ext uri="{63B3BB69-23CF-44E3-9099-C40C66FF867C}">
                  <a14:compatExt spid="_x0000_s13322"/>
                </a:ext>
                <a:ext uri="{FF2B5EF4-FFF2-40B4-BE49-F238E27FC236}">
                  <a16:creationId xmlns:a16="http://schemas.microsoft.com/office/drawing/2014/main" id="{00000000-0008-0000-0300-00000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北海道HACCP</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23813</xdr:colOff>
          <xdr:row>15</xdr:row>
          <xdr:rowOff>9525</xdr:rowOff>
        </xdr:from>
        <xdr:to>
          <xdr:col>9</xdr:col>
          <xdr:colOff>100013</xdr:colOff>
          <xdr:row>15</xdr:row>
          <xdr:rowOff>214313</xdr:rowOff>
        </xdr:to>
        <xdr:sp macro="" textlink="">
          <xdr:nvSpPr>
            <xdr:cNvPr id="13323" name="Check Box 11" hidden="1">
              <a:extLst>
                <a:ext uri="{63B3BB69-23CF-44E3-9099-C40C66FF867C}">
                  <a14:compatExt spid="_x0000_s13323"/>
                </a:ext>
                <a:ext uri="{FF2B5EF4-FFF2-40B4-BE49-F238E27FC236}">
                  <a16:creationId xmlns:a16="http://schemas.microsoft.com/office/drawing/2014/main" id="{00000000-0008-0000-0300-00000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ISO（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366713</xdr:colOff>
          <xdr:row>14</xdr:row>
          <xdr:rowOff>23813</xdr:rowOff>
        </xdr:from>
        <xdr:to>
          <xdr:col>9</xdr:col>
          <xdr:colOff>342900</xdr:colOff>
          <xdr:row>14</xdr:row>
          <xdr:rowOff>214313</xdr:rowOff>
        </xdr:to>
        <xdr:sp macro="" textlink="">
          <xdr:nvSpPr>
            <xdr:cNvPr id="13324" name="Check Box 12" hidden="1">
              <a:extLst>
                <a:ext uri="{63B3BB69-23CF-44E3-9099-C40C66FF867C}">
                  <a14:compatExt spid="_x0000_s13324"/>
                </a:ext>
                <a:ext uri="{FF2B5EF4-FFF2-40B4-BE49-F238E27FC236}">
                  <a16:creationId xmlns:a16="http://schemas.microsoft.com/office/drawing/2014/main" id="{00000000-0008-0000-0300-00000C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JFS-B</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595313</xdr:colOff>
          <xdr:row>14</xdr:row>
          <xdr:rowOff>9525</xdr:rowOff>
        </xdr:from>
        <xdr:to>
          <xdr:col>10</xdr:col>
          <xdr:colOff>581025</xdr:colOff>
          <xdr:row>14</xdr:row>
          <xdr:rowOff>200025</xdr:rowOff>
        </xdr:to>
        <xdr:sp macro="" textlink="">
          <xdr:nvSpPr>
            <xdr:cNvPr id="13325" name="Check Box 13" hidden="1">
              <a:extLst>
                <a:ext uri="{63B3BB69-23CF-44E3-9099-C40C66FF867C}">
                  <a14:compatExt spid="_x0000_s13325"/>
                </a:ext>
                <a:ext uri="{FF2B5EF4-FFF2-40B4-BE49-F238E27FC236}">
                  <a16:creationId xmlns:a16="http://schemas.microsoft.com/office/drawing/2014/main" id="{00000000-0008-0000-0300-00000D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JFS-C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595313</xdr:colOff>
          <xdr:row>15</xdr:row>
          <xdr:rowOff>0</xdr:rowOff>
        </xdr:from>
        <xdr:to>
          <xdr:col>10</xdr:col>
          <xdr:colOff>581025</xdr:colOff>
          <xdr:row>15</xdr:row>
          <xdr:rowOff>200025</xdr:rowOff>
        </xdr:to>
        <xdr:sp macro="" textlink="">
          <xdr:nvSpPr>
            <xdr:cNvPr id="13326" name="Check Box 14" hidden="1">
              <a:extLst>
                <a:ext uri="{63B3BB69-23CF-44E3-9099-C40C66FF867C}">
                  <a14:compatExt spid="_x0000_s13326"/>
                </a:ext>
                <a:ext uri="{FF2B5EF4-FFF2-40B4-BE49-F238E27FC236}">
                  <a16:creationId xmlns:a16="http://schemas.microsoft.com/office/drawing/2014/main" id="{00000000-0008-0000-0300-00000E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FSSC22000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23813</xdr:colOff>
          <xdr:row>16</xdr:row>
          <xdr:rowOff>180975</xdr:rowOff>
        </xdr:from>
        <xdr:to>
          <xdr:col>11</xdr:col>
          <xdr:colOff>61913</xdr:colOff>
          <xdr:row>17</xdr:row>
          <xdr:rowOff>161925</xdr:rowOff>
        </xdr:to>
        <xdr:sp macro="" textlink="">
          <xdr:nvSpPr>
            <xdr:cNvPr id="13327" name="Check Box 15" hidden="1">
              <a:extLst>
                <a:ext uri="{63B3BB69-23CF-44E3-9099-C40C66FF867C}">
                  <a14:compatExt spid="_x0000_s13327"/>
                </a:ext>
                <a:ext uri="{FF2B5EF4-FFF2-40B4-BE49-F238E27FC236}">
                  <a16:creationId xmlns:a16="http://schemas.microsoft.com/office/drawing/2014/main" id="{00000000-0008-0000-0300-00000F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その他（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23813</xdr:colOff>
          <xdr:row>15</xdr:row>
          <xdr:rowOff>138113</xdr:rowOff>
        </xdr:from>
        <xdr:to>
          <xdr:col>8</xdr:col>
          <xdr:colOff>581025</xdr:colOff>
          <xdr:row>17</xdr:row>
          <xdr:rowOff>23813</xdr:rowOff>
        </xdr:to>
        <xdr:sp macro="" textlink="">
          <xdr:nvSpPr>
            <xdr:cNvPr id="13328" name="Check Box 16" hidden="1">
              <a:extLst>
                <a:ext uri="{63B3BB69-23CF-44E3-9099-C40C66FF867C}">
                  <a14:compatExt spid="_x0000_s13328"/>
                </a:ext>
                <a:ext uri="{FF2B5EF4-FFF2-40B4-BE49-F238E27FC236}">
                  <a16:creationId xmlns:a16="http://schemas.microsoft.com/office/drawing/2014/main" id="{00000000-0008-0000-0300-000010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Halal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366713</xdr:colOff>
          <xdr:row>15</xdr:row>
          <xdr:rowOff>114300</xdr:rowOff>
        </xdr:from>
        <xdr:to>
          <xdr:col>10</xdr:col>
          <xdr:colOff>314325</xdr:colOff>
          <xdr:row>17</xdr:row>
          <xdr:rowOff>0</xdr:rowOff>
        </xdr:to>
        <xdr:sp macro="" textlink="">
          <xdr:nvSpPr>
            <xdr:cNvPr id="13329" name="Check Box 17" hidden="1">
              <a:extLst>
                <a:ext uri="{63B3BB69-23CF-44E3-9099-C40C66FF867C}">
                  <a14:compatExt spid="_x0000_s13329"/>
                </a:ext>
                <a:ext uri="{FF2B5EF4-FFF2-40B4-BE49-F238E27FC236}">
                  <a16:creationId xmlns:a16="http://schemas.microsoft.com/office/drawing/2014/main" id="{00000000-0008-0000-0300-00001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Organic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595313</xdr:colOff>
          <xdr:row>15</xdr:row>
          <xdr:rowOff>123825</xdr:rowOff>
        </xdr:from>
        <xdr:to>
          <xdr:col>11</xdr:col>
          <xdr:colOff>533400</xdr:colOff>
          <xdr:row>17</xdr:row>
          <xdr:rowOff>9525</xdr:rowOff>
        </xdr:to>
        <xdr:sp macro="" textlink="">
          <xdr:nvSpPr>
            <xdr:cNvPr id="13330" name="Check Box 18" hidden="1">
              <a:extLst>
                <a:ext uri="{63B3BB69-23CF-44E3-9099-C40C66FF867C}">
                  <a14:compatExt spid="_x0000_s13330"/>
                </a:ext>
                <a:ext uri="{FF2B5EF4-FFF2-40B4-BE49-F238E27FC236}">
                  <a16:creationId xmlns:a16="http://schemas.microsoft.com/office/drawing/2014/main" id="{00000000-0008-0000-0300-00001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MSC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371475</xdr:colOff>
          <xdr:row>15</xdr:row>
          <xdr:rowOff>123825</xdr:rowOff>
        </xdr:from>
        <xdr:to>
          <xdr:col>12</xdr:col>
          <xdr:colOff>595313</xdr:colOff>
          <xdr:row>17</xdr:row>
          <xdr:rowOff>9525</xdr:rowOff>
        </xdr:to>
        <xdr:sp macro="" textlink="">
          <xdr:nvSpPr>
            <xdr:cNvPr id="13331" name="Check Box 19" hidden="1">
              <a:extLst>
                <a:ext uri="{63B3BB69-23CF-44E3-9099-C40C66FF867C}">
                  <a14:compatExt spid="_x0000_s13331"/>
                </a:ext>
                <a:ext uri="{FF2B5EF4-FFF2-40B4-BE49-F238E27FC236}">
                  <a16:creationId xmlns:a16="http://schemas.microsoft.com/office/drawing/2014/main" id="{00000000-0008-0000-0300-00001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MEL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100013</xdr:colOff>
          <xdr:row>20</xdr:row>
          <xdr:rowOff>9525</xdr:rowOff>
        </xdr:from>
        <xdr:to>
          <xdr:col>4</xdr:col>
          <xdr:colOff>23813</xdr:colOff>
          <xdr:row>21</xdr:row>
          <xdr:rowOff>0</xdr:rowOff>
        </xdr:to>
        <xdr:sp macro="" textlink="">
          <xdr:nvSpPr>
            <xdr:cNvPr id="13332" name="Check Box 20" hidden="1">
              <a:extLst>
                <a:ext uri="{63B3BB69-23CF-44E3-9099-C40C66FF867C}">
                  <a14:compatExt spid="_x0000_s13332"/>
                </a:ext>
                <a:ext uri="{FF2B5EF4-FFF2-40B4-BE49-F238E27FC236}">
                  <a16:creationId xmlns:a16="http://schemas.microsoft.com/office/drawing/2014/main" id="{00000000-0008-0000-0300-00001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業務用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100013</xdr:colOff>
          <xdr:row>21</xdr:row>
          <xdr:rowOff>23813</xdr:rowOff>
        </xdr:from>
        <xdr:to>
          <xdr:col>4</xdr:col>
          <xdr:colOff>23813</xdr:colOff>
          <xdr:row>21</xdr:row>
          <xdr:rowOff>176213</xdr:rowOff>
        </xdr:to>
        <xdr:sp macro="" textlink="">
          <xdr:nvSpPr>
            <xdr:cNvPr id="13333" name="Check Box 21" hidden="1">
              <a:extLst>
                <a:ext uri="{63B3BB69-23CF-44E3-9099-C40C66FF867C}">
                  <a14:compatExt spid="_x0000_s13333"/>
                </a:ext>
                <a:ext uri="{FF2B5EF4-FFF2-40B4-BE49-F238E27FC236}">
                  <a16:creationId xmlns:a16="http://schemas.microsoft.com/office/drawing/2014/main" id="{00000000-0008-0000-0300-00001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家庭用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19</xdr:row>
          <xdr:rowOff>1104900</xdr:rowOff>
        </xdr:from>
        <xdr:to>
          <xdr:col>5</xdr:col>
          <xdr:colOff>138113</xdr:colOff>
          <xdr:row>21</xdr:row>
          <xdr:rowOff>23813</xdr:rowOff>
        </xdr:to>
        <xdr:sp macro="" textlink="">
          <xdr:nvSpPr>
            <xdr:cNvPr id="13334" name="Check Box 22" hidden="1">
              <a:extLst>
                <a:ext uri="{63B3BB69-23CF-44E3-9099-C40C66FF867C}">
                  <a14:compatExt spid="_x0000_s13334"/>
                </a:ext>
                <a:ext uri="{FF2B5EF4-FFF2-40B4-BE49-F238E27FC236}">
                  <a16:creationId xmlns:a16="http://schemas.microsoft.com/office/drawing/2014/main" id="{00000000-0008-0000-0300-00001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ホテル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21</xdr:row>
          <xdr:rowOff>9525</xdr:rowOff>
        </xdr:from>
        <xdr:to>
          <xdr:col>5</xdr:col>
          <xdr:colOff>442913</xdr:colOff>
          <xdr:row>21</xdr:row>
          <xdr:rowOff>176213</xdr:rowOff>
        </xdr:to>
        <xdr:sp macro="" textlink="">
          <xdr:nvSpPr>
            <xdr:cNvPr id="13335" name="Check Box 23" hidden="1">
              <a:extLst>
                <a:ext uri="{63B3BB69-23CF-44E3-9099-C40C66FF867C}">
                  <a14:compatExt spid="_x0000_s13335"/>
                </a:ext>
                <a:ext uri="{FF2B5EF4-FFF2-40B4-BE49-F238E27FC236}">
                  <a16:creationId xmlns:a16="http://schemas.microsoft.com/office/drawing/2014/main" id="{00000000-0008-0000-0300-00001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直販（自社店舗）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352425</xdr:colOff>
          <xdr:row>19</xdr:row>
          <xdr:rowOff>1104900</xdr:rowOff>
        </xdr:from>
        <xdr:to>
          <xdr:col>7</xdr:col>
          <xdr:colOff>428625</xdr:colOff>
          <xdr:row>21</xdr:row>
          <xdr:rowOff>0</xdr:rowOff>
        </xdr:to>
        <xdr:sp macro="" textlink="">
          <xdr:nvSpPr>
            <xdr:cNvPr id="13336" name="Check Box 24" hidden="1">
              <a:extLst>
                <a:ext uri="{63B3BB69-23CF-44E3-9099-C40C66FF867C}">
                  <a14:compatExt spid="_x0000_s13336"/>
                </a:ext>
                <a:ext uri="{FF2B5EF4-FFF2-40B4-BE49-F238E27FC236}">
                  <a16:creationId xmlns:a16="http://schemas.microsoft.com/office/drawing/2014/main" id="{00000000-0008-0000-0300-00001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レストラン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581025</xdr:colOff>
          <xdr:row>21</xdr:row>
          <xdr:rowOff>23813</xdr:rowOff>
        </xdr:from>
        <xdr:to>
          <xdr:col>7</xdr:col>
          <xdr:colOff>104775</xdr:colOff>
          <xdr:row>21</xdr:row>
          <xdr:rowOff>176213</xdr:rowOff>
        </xdr:to>
        <xdr:sp macro="" textlink="">
          <xdr:nvSpPr>
            <xdr:cNvPr id="13337" name="Check Box 25" hidden="1">
              <a:extLst>
                <a:ext uri="{63B3BB69-23CF-44E3-9099-C40C66FF867C}">
                  <a14:compatExt spid="_x0000_s13337"/>
                </a:ext>
                <a:ext uri="{FF2B5EF4-FFF2-40B4-BE49-F238E27FC236}">
                  <a16:creationId xmlns:a16="http://schemas.microsoft.com/office/drawing/2014/main" id="{00000000-0008-0000-0300-00001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卸売業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176213</xdr:colOff>
          <xdr:row>21</xdr:row>
          <xdr:rowOff>9525</xdr:rowOff>
        </xdr:from>
        <xdr:to>
          <xdr:col>8</xdr:col>
          <xdr:colOff>238125</xdr:colOff>
          <xdr:row>21</xdr:row>
          <xdr:rowOff>176213</xdr:rowOff>
        </xdr:to>
        <xdr:sp macro="" textlink="">
          <xdr:nvSpPr>
            <xdr:cNvPr id="13338" name="Check Box 26" hidden="1">
              <a:extLst>
                <a:ext uri="{63B3BB69-23CF-44E3-9099-C40C66FF867C}">
                  <a14:compatExt spid="_x0000_s13338"/>
                </a:ext>
                <a:ext uri="{FF2B5EF4-FFF2-40B4-BE49-F238E27FC236}">
                  <a16:creationId xmlns:a16="http://schemas.microsoft.com/office/drawing/2014/main" id="{00000000-0008-0000-0300-00001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百貨店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20</xdr:row>
          <xdr:rowOff>0</xdr:rowOff>
        </xdr:from>
        <xdr:to>
          <xdr:col>10</xdr:col>
          <xdr:colOff>138113</xdr:colOff>
          <xdr:row>21</xdr:row>
          <xdr:rowOff>0</xdr:rowOff>
        </xdr:to>
        <xdr:sp macro="" textlink="">
          <xdr:nvSpPr>
            <xdr:cNvPr id="13339" name="Check Box 27" hidden="1">
              <a:extLst>
                <a:ext uri="{63B3BB69-23CF-44E3-9099-C40C66FF867C}">
                  <a14:compatExt spid="_x0000_s13339"/>
                </a:ext>
                <a:ext uri="{FF2B5EF4-FFF2-40B4-BE49-F238E27FC236}">
                  <a16:creationId xmlns:a16="http://schemas.microsoft.com/office/drawing/2014/main" id="{00000000-0008-0000-0300-00001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食品メーカー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466725</xdr:colOff>
          <xdr:row>21</xdr:row>
          <xdr:rowOff>9525</xdr:rowOff>
        </xdr:from>
        <xdr:to>
          <xdr:col>9</xdr:col>
          <xdr:colOff>557213</xdr:colOff>
          <xdr:row>21</xdr:row>
          <xdr:rowOff>176213</xdr:rowOff>
        </xdr:to>
        <xdr:sp macro="" textlink="">
          <xdr:nvSpPr>
            <xdr:cNvPr id="13340" name="Check Box 28" hidden="1">
              <a:extLst>
                <a:ext uri="{63B3BB69-23CF-44E3-9099-C40C66FF867C}">
                  <a14:compatExt spid="_x0000_s13340"/>
                </a:ext>
                <a:ext uri="{FF2B5EF4-FFF2-40B4-BE49-F238E27FC236}">
                  <a16:creationId xmlns:a16="http://schemas.microsoft.com/office/drawing/2014/main" id="{00000000-0008-0000-0300-00001C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スーパー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595313</xdr:colOff>
          <xdr:row>21</xdr:row>
          <xdr:rowOff>9525</xdr:rowOff>
        </xdr:from>
        <xdr:to>
          <xdr:col>11</xdr:col>
          <xdr:colOff>138113</xdr:colOff>
          <xdr:row>21</xdr:row>
          <xdr:rowOff>176213</xdr:rowOff>
        </xdr:to>
        <xdr:sp macro="" textlink="">
          <xdr:nvSpPr>
            <xdr:cNvPr id="13341" name="Check Box 29" hidden="1">
              <a:extLst>
                <a:ext uri="{63B3BB69-23CF-44E3-9099-C40C66FF867C}">
                  <a14:compatExt spid="_x0000_s13341"/>
                </a:ext>
                <a:ext uri="{FF2B5EF4-FFF2-40B4-BE49-F238E27FC236}">
                  <a16:creationId xmlns:a16="http://schemas.microsoft.com/office/drawing/2014/main" id="{00000000-0008-0000-0300-00001D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食品専門店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12</xdr:row>
          <xdr:rowOff>100013</xdr:rowOff>
        </xdr:from>
        <xdr:to>
          <xdr:col>8</xdr:col>
          <xdr:colOff>47625</xdr:colOff>
          <xdr:row>13</xdr:row>
          <xdr:rowOff>0</xdr:rowOff>
        </xdr:to>
        <xdr:sp macro="" textlink="">
          <xdr:nvSpPr>
            <xdr:cNvPr id="13342" name="Check Box 30" hidden="1">
              <a:extLst>
                <a:ext uri="{63B3BB69-23CF-44E3-9099-C40C66FF867C}">
                  <a14:compatExt spid="_x0000_s13342"/>
                </a:ext>
                <a:ext uri="{FF2B5EF4-FFF2-40B4-BE49-F238E27FC236}">
                  <a16:creationId xmlns:a16="http://schemas.microsoft.com/office/drawing/2014/main" id="{00000000-0008-0000-0300-00001E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23813</xdr:colOff>
          <xdr:row>12</xdr:row>
          <xdr:rowOff>104775</xdr:rowOff>
        </xdr:from>
        <xdr:to>
          <xdr:col>9</xdr:col>
          <xdr:colOff>23813</xdr:colOff>
          <xdr:row>13</xdr:row>
          <xdr:rowOff>0</xdr:rowOff>
        </xdr:to>
        <xdr:sp macro="" textlink="">
          <xdr:nvSpPr>
            <xdr:cNvPr id="13343" name="Check Box 31" hidden="1">
              <a:extLst>
                <a:ext uri="{63B3BB69-23CF-44E3-9099-C40C66FF867C}">
                  <a14:compatExt spid="_x0000_s13343"/>
                </a:ext>
                <a:ext uri="{FF2B5EF4-FFF2-40B4-BE49-F238E27FC236}">
                  <a16:creationId xmlns:a16="http://schemas.microsoft.com/office/drawing/2014/main" id="{00000000-0008-0000-0300-00001F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不可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32</xdr:row>
          <xdr:rowOff>23813</xdr:rowOff>
        </xdr:from>
        <xdr:to>
          <xdr:col>5</xdr:col>
          <xdr:colOff>61913</xdr:colOff>
          <xdr:row>33</xdr:row>
          <xdr:rowOff>0</xdr:rowOff>
        </xdr:to>
        <xdr:sp macro="" textlink="">
          <xdr:nvSpPr>
            <xdr:cNvPr id="13344" name="Check Box 32" hidden="1">
              <a:extLst>
                <a:ext uri="{63B3BB69-23CF-44E3-9099-C40C66FF867C}">
                  <a14:compatExt spid="_x0000_s13344"/>
                </a:ext>
                <a:ext uri="{FF2B5EF4-FFF2-40B4-BE49-F238E27FC236}">
                  <a16:creationId xmlns:a16="http://schemas.microsoft.com/office/drawing/2014/main" id="{00000000-0008-0000-0300-000020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523875</xdr:colOff>
          <xdr:row>32</xdr:row>
          <xdr:rowOff>23813</xdr:rowOff>
        </xdr:from>
        <xdr:to>
          <xdr:col>5</xdr:col>
          <xdr:colOff>519113</xdr:colOff>
          <xdr:row>33</xdr:row>
          <xdr:rowOff>23813</xdr:rowOff>
        </xdr:to>
        <xdr:sp macro="" textlink="">
          <xdr:nvSpPr>
            <xdr:cNvPr id="13345" name="Check Box 33" hidden="1">
              <a:extLst>
                <a:ext uri="{63B3BB69-23CF-44E3-9099-C40C66FF867C}">
                  <a14:compatExt spid="_x0000_s13345"/>
                </a:ext>
                <a:ext uri="{FF2B5EF4-FFF2-40B4-BE49-F238E27FC236}">
                  <a16:creationId xmlns:a16="http://schemas.microsoft.com/office/drawing/2014/main" id="{00000000-0008-0000-0300-00002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不可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33</xdr:row>
          <xdr:rowOff>0</xdr:rowOff>
        </xdr:from>
        <xdr:to>
          <xdr:col>5</xdr:col>
          <xdr:colOff>61913</xdr:colOff>
          <xdr:row>33</xdr:row>
          <xdr:rowOff>200025</xdr:rowOff>
        </xdr:to>
        <xdr:sp macro="" textlink="">
          <xdr:nvSpPr>
            <xdr:cNvPr id="13346" name="Check Box 34" hidden="1">
              <a:extLst>
                <a:ext uri="{63B3BB69-23CF-44E3-9099-C40C66FF867C}">
                  <a14:compatExt spid="_x0000_s13346"/>
                </a:ext>
                <a:ext uri="{FF2B5EF4-FFF2-40B4-BE49-F238E27FC236}">
                  <a16:creationId xmlns:a16="http://schemas.microsoft.com/office/drawing/2014/main" id="{00000000-0008-0000-0300-00002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533400</xdr:colOff>
          <xdr:row>33</xdr:row>
          <xdr:rowOff>9525</xdr:rowOff>
        </xdr:from>
        <xdr:to>
          <xdr:col>5</xdr:col>
          <xdr:colOff>519113</xdr:colOff>
          <xdr:row>34</xdr:row>
          <xdr:rowOff>0</xdr:rowOff>
        </xdr:to>
        <xdr:sp macro="" textlink="">
          <xdr:nvSpPr>
            <xdr:cNvPr id="13347" name="Check Box 35" hidden="1">
              <a:extLst>
                <a:ext uri="{63B3BB69-23CF-44E3-9099-C40C66FF867C}">
                  <a14:compatExt spid="_x0000_s13347"/>
                </a:ext>
                <a:ext uri="{FF2B5EF4-FFF2-40B4-BE49-F238E27FC236}">
                  <a16:creationId xmlns:a16="http://schemas.microsoft.com/office/drawing/2014/main" id="{00000000-0008-0000-0300-00002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不可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33</xdr:row>
          <xdr:rowOff>200025</xdr:rowOff>
        </xdr:from>
        <xdr:to>
          <xdr:col>5</xdr:col>
          <xdr:colOff>47625</xdr:colOff>
          <xdr:row>34</xdr:row>
          <xdr:rowOff>180975</xdr:rowOff>
        </xdr:to>
        <xdr:sp macro="" textlink="">
          <xdr:nvSpPr>
            <xdr:cNvPr id="13348" name="Check Box 36" hidden="1">
              <a:extLst>
                <a:ext uri="{63B3BB69-23CF-44E3-9099-C40C66FF867C}">
                  <a14:compatExt spid="_x0000_s13348"/>
                </a:ext>
                <a:ext uri="{FF2B5EF4-FFF2-40B4-BE49-F238E27FC236}">
                  <a16:creationId xmlns:a16="http://schemas.microsoft.com/office/drawing/2014/main" id="{00000000-0008-0000-0300-00002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523875</xdr:colOff>
          <xdr:row>33</xdr:row>
          <xdr:rowOff>214313</xdr:rowOff>
        </xdr:from>
        <xdr:to>
          <xdr:col>5</xdr:col>
          <xdr:colOff>519113</xdr:colOff>
          <xdr:row>34</xdr:row>
          <xdr:rowOff>200025</xdr:rowOff>
        </xdr:to>
        <xdr:sp macro="" textlink="">
          <xdr:nvSpPr>
            <xdr:cNvPr id="13349" name="Check Box 37" hidden="1">
              <a:extLst>
                <a:ext uri="{63B3BB69-23CF-44E3-9099-C40C66FF867C}">
                  <a14:compatExt spid="_x0000_s13349"/>
                </a:ext>
                <a:ext uri="{FF2B5EF4-FFF2-40B4-BE49-F238E27FC236}">
                  <a16:creationId xmlns:a16="http://schemas.microsoft.com/office/drawing/2014/main" id="{00000000-0008-0000-0300-00002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不可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100013</xdr:colOff>
          <xdr:row>39</xdr:row>
          <xdr:rowOff>28575</xdr:rowOff>
        </xdr:from>
        <xdr:to>
          <xdr:col>6</xdr:col>
          <xdr:colOff>100013</xdr:colOff>
          <xdr:row>40</xdr:row>
          <xdr:rowOff>61913</xdr:rowOff>
        </xdr:to>
        <xdr:sp macro="" textlink="">
          <xdr:nvSpPr>
            <xdr:cNvPr id="13350" name="Check Box 38" hidden="1">
              <a:extLst>
                <a:ext uri="{63B3BB69-23CF-44E3-9099-C40C66FF867C}">
                  <a14:compatExt spid="_x0000_s13350"/>
                </a:ext>
                <a:ext uri="{FF2B5EF4-FFF2-40B4-BE49-F238E27FC236}">
                  <a16:creationId xmlns:a16="http://schemas.microsoft.com/office/drawing/2014/main" id="{00000000-0008-0000-0300-00002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その他（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100013</xdr:colOff>
          <xdr:row>38</xdr:row>
          <xdr:rowOff>47625</xdr:rowOff>
        </xdr:from>
        <xdr:to>
          <xdr:col>3</xdr:col>
          <xdr:colOff>61913</xdr:colOff>
          <xdr:row>39</xdr:row>
          <xdr:rowOff>38100</xdr:rowOff>
        </xdr:to>
        <xdr:sp macro="" textlink="">
          <xdr:nvSpPr>
            <xdr:cNvPr id="13351" name="Check Box 39" hidden="1">
              <a:extLst>
                <a:ext uri="{63B3BB69-23CF-44E3-9099-C40C66FF867C}">
                  <a14:compatExt spid="_x0000_s13351"/>
                </a:ext>
                <a:ext uri="{FF2B5EF4-FFF2-40B4-BE49-F238E27FC236}">
                  <a16:creationId xmlns:a16="http://schemas.microsoft.com/office/drawing/2014/main" id="{00000000-0008-0000-0300-00002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YY.MM.DD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371475</xdr:colOff>
          <xdr:row>38</xdr:row>
          <xdr:rowOff>61913</xdr:rowOff>
        </xdr:from>
        <xdr:to>
          <xdr:col>6</xdr:col>
          <xdr:colOff>38100</xdr:colOff>
          <xdr:row>39</xdr:row>
          <xdr:rowOff>38100</xdr:rowOff>
        </xdr:to>
        <xdr:sp macro="" textlink="">
          <xdr:nvSpPr>
            <xdr:cNvPr id="13352" name="Check Box 40" hidden="1">
              <a:extLst>
                <a:ext uri="{63B3BB69-23CF-44E3-9099-C40C66FF867C}">
                  <a14:compatExt spid="_x0000_s13352"/>
                </a:ext>
                <a:ext uri="{FF2B5EF4-FFF2-40B4-BE49-F238E27FC236}">
                  <a16:creationId xmlns:a16="http://schemas.microsoft.com/office/drawing/2014/main" id="{00000000-0008-0000-0300-00002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YYYY.MM.DD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238125</xdr:colOff>
          <xdr:row>38</xdr:row>
          <xdr:rowOff>47625</xdr:rowOff>
        </xdr:from>
        <xdr:to>
          <xdr:col>4</xdr:col>
          <xdr:colOff>214313</xdr:colOff>
          <xdr:row>39</xdr:row>
          <xdr:rowOff>38100</xdr:rowOff>
        </xdr:to>
        <xdr:sp macro="" textlink="">
          <xdr:nvSpPr>
            <xdr:cNvPr id="13353" name="Check Box 41" hidden="1">
              <a:extLst>
                <a:ext uri="{63B3BB69-23CF-44E3-9099-C40C66FF867C}">
                  <a14:compatExt spid="_x0000_s13353"/>
                </a:ext>
                <a:ext uri="{FF2B5EF4-FFF2-40B4-BE49-F238E27FC236}">
                  <a16:creationId xmlns:a16="http://schemas.microsoft.com/office/drawing/2014/main" id="{00000000-0008-0000-0300-00002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DD.MM.YY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33</xdr:row>
          <xdr:rowOff>47625</xdr:rowOff>
        </xdr:from>
        <xdr:to>
          <xdr:col>11</xdr:col>
          <xdr:colOff>695325</xdr:colOff>
          <xdr:row>34</xdr:row>
          <xdr:rowOff>66675</xdr:rowOff>
        </xdr:to>
        <xdr:sp macro="" textlink="">
          <xdr:nvSpPr>
            <xdr:cNvPr id="13354" name="Check Box 42" hidden="1">
              <a:extLst>
                <a:ext uri="{63B3BB69-23CF-44E3-9099-C40C66FF867C}">
                  <a14:compatExt spid="_x0000_s13354"/>
                </a:ext>
                <a:ext uri="{FF2B5EF4-FFF2-40B4-BE49-F238E27FC236}">
                  <a16:creationId xmlns:a16="http://schemas.microsoft.com/office/drawing/2014/main" id="{00000000-0008-0000-0300-00002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その他（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32</xdr:row>
          <xdr:rowOff>66675</xdr:rowOff>
        </xdr:from>
        <xdr:to>
          <xdr:col>9</xdr:col>
          <xdr:colOff>38100</xdr:colOff>
          <xdr:row>33</xdr:row>
          <xdr:rowOff>61913</xdr:rowOff>
        </xdr:to>
        <xdr:sp macro="" textlink="">
          <xdr:nvSpPr>
            <xdr:cNvPr id="13355" name="Check Box 43" hidden="1">
              <a:extLst>
                <a:ext uri="{63B3BB69-23CF-44E3-9099-C40C66FF867C}">
                  <a14:compatExt spid="_x0000_s13355"/>
                </a:ext>
                <a:ext uri="{FF2B5EF4-FFF2-40B4-BE49-F238E27FC236}">
                  <a16:creationId xmlns:a16="http://schemas.microsoft.com/office/drawing/2014/main" id="{00000000-0008-0000-0300-00002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英語</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352425</xdr:colOff>
          <xdr:row>32</xdr:row>
          <xdr:rowOff>76200</xdr:rowOff>
        </xdr:from>
        <xdr:to>
          <xdr:col>11</xdr:col>
          <xdr:colOff>633413</xdr:colOff>
          <xdr:row>33</xdr:row>
          <xdr:rowOff>61913</xdr:rowOff>
        </xdr:to>
        <xdr:sp macro="" textlink="">
          <xdr:nvSpPr>
            <xdr:cNvPr id="13356" name="Check Box 44" hidden="1">
              <a:extLst>
                <a:ext uri="{63B3BB69-23CF-44E3-9099-C40C66FF867C}">
                  <a14:compatExt spid="_x0000_s13356"/>
                </a:ext>
                <a:ext uri="{FF2B5EF4-FFF2-40B4-BE49-F238E27FC236}">
                  <a16:creationId xmlns:a16="http://schemas.microsoft.com/office/drawing/2014/main" id="{00000000-0008-0000-0300-00002C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韓国語</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214313</xdr:colOff>
          <xdr:row>32</xdr:row>
          <xdr:rowOff>66675</xdr:rowOff>
        </xdr:from>
        <xdr:to>
          <xdr:col>10</xdr:col>
          <xdr:colOff>180975</xdr:colOff>
          <xdr:row>33</xdr:row>
          <xdr:rowOff>61913</xdr:rowOff>
        </xdr:to>
        <xdr:sp macro="" textlink="">
          <xdr:nvSpPr>
            <xdr:cNvPr id="13357" name="Check Box 45" hidden="1">
              <a:extLst>
                <a:ext uri="{63B3BB69-23CF-44E3-9099-C40C66FF867C}">
                  <a14:compatExt spid="_x0000_s13357"/>
                </a:ext>
                <a:ext uri="{FF2B5EF4-FFF2-40B4-BE49-F238E27FC236}">
                  <a16:creationId xmlns:a16="http://schemas.microsoft.com/office/drawing/2014/main" id="{00000000-0008-0000-0300-00002D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中国語</a:t>
              </a:r>
            </a:p>
          </xdr:txBody>
        </xdr:sp>
        <xdr:clientData/>
      </xdr:twoCellAnchor>
    </mc:Choice>
    <mc:Fallback/>
  </mc:AlternateContent>
</xdr:wsDr>
</file>

<file path=xl/drawings/drawing5.xml><?xml version="1.0" encoding="utf-8"?>
<xdr:wsDr xmlns:xdr="http://schemas.openxmlformats.org/drawingml/2006/spreadsheetDrawing" xmlns:a="http://schemas.openxmlformats.org/drawingml/2006/main">
  <xdr:oneCellAnchor>
    <xdr:from>
      <xdr:col>6</xdr:col>
      <xdr:colOff>489585</xdr:colOff>
      <xdr:row>42</xdr:row>
      <xdr:rowOff>0</xdr:rowOff>
    </xdr:from>
    <xdr:ext cx="270939" cy="274009"/>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4390073" y="13977938"/>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42</xdr:row>
      <xdr:rowOff>0</xdr:rowOff>
    </xdr:from>
    <xdr:ext cx="270939" cy="274009"/>
    <xdr:sp macro="" textlink="">
      <xdr:nvSpPr>
        <xdr:cNvPr id="3" name="テキスト ボックス 2">
          <a:extLst>
            <a:ext uri="{FF2B5EF4-FFF2-40B4-BE49-F238E27FC236}">
              <a16:creationId xmlns:a16="http://schemas.microsoft.com/office/drawing/2014/main" id="{00000000-0008-0000-0400-000003000000}"/>
            </a:ext>
          </a:extLst>
        </xdr:cNvPr>
        <xdr:cNvSpPr txBox="1"/>
      </xdr:nvSpPr>
      <xdr:spPr>
        <a:xfrm>
          <a:off x="4390073" y="13977938"/>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42</xdr:row>
      <xdr:rowOff>0</xdr:rowOff>
    </xdr:from>
    <xdr:ext cx="270939" cy="274009"/>
    <xdr:sp macro="" textlink="">
      <xdr:nvSpPr>
        <xdr:cNvPr id="4" name="テキスト ボックス 3">
          <a:extLst>
            <a:ext uri="{FF2B5EF4-FFF2-40B4-BE49-F238E27FC236}">
              <a16:creationId xmlns:a16="http://schemas.microsoft.com/office/drawing/2014/main" id="{00000000-0008-0000-0400-000004000000}"/>
            </a:ext>
          </a:extLst>
        </xdr:cNvPr>
        <xdr:cNvSpPr txBox="1"/>
      </xdr:nvSpPr>
      <xdr:spPr>
        <a:xfrm>
          <a:off x="4390073" y="13977938"/>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1</xdr:col>
      <xdr:colOff>489585</xdr:colOff>
      <xdr:row>42</xdr:row>
      <xdr:rowOff>0</xdr:rowOff>
    </xdr:from>
    <xdr:ext cx="270939" cy="274009"/>
    <xdr:sp macro="" textlink="">
      <xdr:nvSpPr>
        <xdr:cNvPr id="5" name="テキスト ボックス 4">
          <a:extLst>
            <a:ext uri="{FF2B5EF4-FFF2-40B4-BE49-F238E27FC236}">
              <a16:creationId xmlns:a16="http://schemas.microsoft.com/office/drawing/2014/main" id="{00000000-0008-0000-0400-000005000000}"/>
            </a:ext>
          </a:extLst>
        </xdr:cNvPr>
        <xdr:cNvSpPr txBox="1"/>
      </xdr:nvSpPr>
      <xdr:spPr>
        <a:xfrm>
          <a:off x="680085" y="13977938"/>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1</xdr:col>
      <xdr:colOff>489585</xdr:colOff>
      <xdr:row>42</xdr:row>
      <xdr:rowOff>0</xdr:rowOff>
    </xdr:from>
    <xdr:ext cx="270939" cy="274009"/>
    <xdr:sp macro="" textlink="">
      <xdr:nvSpPr>
        <xdr:cNvPr id="6" name="テキスト ボックス 5">
          <a:extLst>
            <a:ext uri="{FF2B5EF4-FFF2-40B4-BE49-F238E27FC236}">
              <a16:creationId xmlns:a16="http://schemas.microsoft.com/office/drawing/2014/main" id="{00000000-0008-0000-0400-000006000000}"/>
            </a:ext>
          </a:extLst>
        </xdr:cNvPr>
        <xdr:cNvSpPr txBox="1"/>
      </xdr:nvSpPr>
      <xdr:spPr>
        <a:xfrm>
          <a:off x="680085" y="13977938"/>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42</xdr:row>
      <xdr:rowOff>0</xdr:rowOff>
    </xdr:from>
    <xdr:ext cx="270939" cy="274009"/>
    <xdr:sp macro="" textlink="">
      <xdr:nvSpPr>
        <xdr:cNvPr id="7" name="テキスト ボックス 6">
          <a:extLst>
            <a:ext uri="{FF2B5EF4-FFF2-40B4-BE49-F238E27FC236}">
              <a16:creationId xmlns:a16="http://schemas.microsoft.com/office/drawing/2014/main" id="{00000000-0008-0000-0400-000007000000}"/>
            </a:ext>
          </a:extLst>
        </xdr:cNvPr>
        <xdr:cNvSpPr txBox="1"/>
      </xdr:nvSpPr>
      <xdr:spPr>
        <a:xfrm>
          <a:off x="4390073" y="13977938"/>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42</xdr:row>
      <xdr:rowOff>0</xdr:rowOff>
    </xdr:from>
    <xdr:ext cx="270939" cy="274009"/>
    <xdr:sp macro="" textlink="">
      <xdr:nvSpPr>
        <xdr:cNvPr id="8" name="テキスト ボックス 7">
          <a:extLst>
            <a:ext uri="{FF2B5EF4-FFF2-40B4-BE49-F238E27FC236}">
              <a16:creationId xmlns:a16="http://schemas.microsoft.com/office/drawing/2014/main" id="{00000000-0008-0000-0400-000008000000}"/>
            </a:ext>
          </a:extLst>
        </xdr:cNvPr>
        <xdr:cNvSpPr txBox="1"/>
      </xdr:nvSpPr>
      <xdr:spPr>
        <a:xfrm>
          <a:off x="4390073" y="13977938"/>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42</xdr:row>
      <xdr:rowOff>0</xdr:rowOff>
    </xdr:from>
    <xdr:ext cx="270939" cy="274009"/>
    <xdr:sp macro="" textlink="">
      <xdr:nvSpPr>
        <xdr:cNvPr id="9" name="テキスト ボックス 8">
          <a:extLst>
            <a:ext uri="{FF2B5EF4-FFF2-40B4-BE49-F238E27FC236}">
              <a16:creationId xmlns:a16="http://schemas.microsoft.com/office/drawing/2014/main" id="{00000000-0008-0000-0400-000009000000}"/>
            </a:ext>
          </a:extLst>
        </xdr:cNvPr>
        <xdr:cNvSpPr txBox="1"/>
      </xdr:nvSpPr>
      <xdr:spPr>
        <a:xfrm>
          <a:off x="4390073" y="13977938"/>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2</xdr:row>
      <xdr:rowOff>0</xdr:rowOff>
    </xdr:from>
    <xdr:ext cx="270939" cy="274009"/>
    <xdr:sp macro="" textlink="">
      <xdr:nvSpPr>
        <xdr:cNvPr id="10" name="テキスト ボックス 9">
          <a:extLst>
            <a:ext uri="{FF2B5EF4-FFF2-40B4-BE49-F238E27FC236}">
              <a16:creationId xmlns:a16="http://schemas.microsoft.com/office/drawing/2014/main" id="{00000000-0008-0000-0400-00000A000000}"/>
            </a:ext>
          </a:extLst>
        </xdr:cNvPr>
        <xdr:cNvSpPr txBox="1"/>
      </xdr:nvSpPr>
      <xdr:spPr>
        <a:xfrm>
          <a:off x="4390073" y="919163"/>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30</xdr:row>
      <xdr:rowOff>0</xdr:rowOff>
    </xdr:from>
    <xdr:ext cx="270939" cy="274009"/>
    <xdr:sp macro="" textlink="">
      <xdr:nvSpPr>
        <xdr:cNvPr id="11" name="テキスト ボックス 10">
          <a:extLst>
            <a:ext uri="{FF2B5EF4-FFF2-40B4-BE49-F238E27FC236}">
              <a16:creationId xmlns:a16="http://schemas.microsoft.com/office/drawing/2014/main" id="{00000000-0008-0000-0400-00000B000000}"/>
            </a:ext>
          </a:extLst>
        </xdr:cNvPr>
        <xdr:cNvSpPr txBox="1"/>
      </xdr:nvSpPr>
      <xdr:spPr>
        <a:xfrm>
          <a:off x="4390073" y="1133475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30</xdr:row>
      <xdr:rowOff>0</xdr:rowOff>
    </xdr:from>
    <xdr:ext cx="270939" cy="274009"/>
    <xdr:sp macro="" textlink="">
      <xdr:nvSpPr>
        <xdr:cNvPr id="12" name="テキスト ボックス 11">
          <a:extLst>
            <a:ext uri="{FF2B5EF4-FFF2-40B4-BE49-F238E27FC236}">
              <a16:creationId xmlns:a16="http://schemas.microsoft.com/office/drawing/2014/main" id="{00000000-0008-0000-0400-00000C000000}"/>
            </a:ext>
          </a:extLst>
        </xdr:cNvPr>
        <xdr:cNvSpPr txBox="1"/>
      </xdr:nvSpPr>
      <xdr:spPr>
        <a:xfrm>
          <a:off x="4390073" y="1133475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30</xdr:row>
      <xdr:rowOff>0</xdr:rowOff>
    </xdr:from>
    <xdr:ext cx="270939" cy="274009"/>
    <xdr:sp macro="" textlink="">
      <xdr:nvSpPr>
        <xdr:cNvPr id="13" name="テキスト ボックス 12">
          <a:extLst>
            <a:ext uri="{FF2B5EF4-FFF2-40B4-BE49-F238E27FC236}">
              <a16:creationId xmlns:a16="http://schemas.microsoft.com/office/drawing/2014/main" id="{00000000-0008-0000-0400-00000D000000}"/>
            </a:ext>
          </a:extLst>
        </xdr:cNvPr>
        <xdr:cNvSpPr txBox="1"/>
      </xdr:nvSpPr>
      <xdr:spPr>
        <a:xfrm>
          <a:off x="4390073" y="1133475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30</xdr:row>
      <xdr:rowOff>0</xdr:rowOff>
    </xdr:from>
    <xdr:ext cx="270939" cy="274009"/>
    <xdr:sp macro="" textlink="">
      <xdr:nvSpPr>
        <xdr:cNvPr id="14" name="テキスト ボックス 13">
          <a:extLst>
            <a:ext uri="{FF2B5EF4-FFF2-40B4-BE49-F238E27FC236}">
              <a16:creationId xmlns:a16="http://schemas.microsoft.com/office/drawing/2014/main" id="{00000000-0008-0000-0400-00000E000000}"/>
            </a:ext>
          </a:extLst>
        </xdr:cNvPr>
        <xdr:cNvSpPr txBox="1"/>
      </xdr:nvSpPr>
      <xdr:spPr>
        <a:xfrm>
          <a:off x="4390073" y="1133475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30</xdr:row>
      <xdr:rowOff>0</xdr:rowOff>
    </xdr:from>
    <xdr:ext cx="270939" cy="274009"/>
    <xdr:sp macro="" textlink="">
      <xdr:nvSpPr>
        <xdr:cNvPr id="15" name="テキスト ボックス 14">
          <a:extLst>
            <a:ext uri="{FF2B5EF4-FFF2-40B4-BE49-F238E27FC236}">
              <a16:creationId xmlns:a16="http://schemas.microsoft.com/office/drawing/2014/main" id="{00000000-0008-0000-0400-00000F000000}"/>
            </a:ext>
          </a:extLst>
        </xdr:cNvPr>
        <xdr:cNvSpPr txBox="1"/>
      </xdr:nvSpPr>
      <xdr:spPr>
        <a:xfrm>
          <a:off x="4390073" y="1133475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2</xdr:row>
      <xdr:rowOff>0</xdr:rowOff>
    </xdr:from>
    <xdr:ext cx="270939" cy="274009"/>
    <xdr:sp macro="" textlink="">
      <xdr:nvSpPr>
        <xdr:cNvPr id="16" name="テキスト ボックス 15">
          <a:extLst>
            <a:ext uri="{FF2B5EF4-FFF2-40B4-BE49-F238E27FC236}">
              <a16:creationId xmlns:a16="http://schemas.microsoft.com/office/drawing/2014/main" id="{00000000-0008-0000-0400-000010000000}"/>
            </a:ext>
          </a:extLst>
        </xdr:cNvPr>
        <xdr:cNvSpPr txBox="1"/>
      </xdr:nvSpPr>
      <xdr:spPr>
        <a:xfrm>
          <a:off x="4390073" y="919163"/>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25</xdr:row>
      <xdr:rowOff>704850</xdr:rowOff>
    </xdr:from>
    <xdr:ext cx="270939" cy="274009"/>
    <xdr:sp macro="" textlink="">
      <xdr:nvSpPr>
        <xdr:cNvPr id="17" name="テキスト ボックス 16">
          <a:extLst>
            <a:ext uri="{FF2B5EF4-FFF2-40B4-BE49-F238E27FC236}">
              <a16:creationId xmlns:a16="http://schemas.microsoft.com/office/drawing/2014/main" id="{00000000-0008-0000-0400-000011000000}"/>
            </a:ext>
          </a:extLst>
        </xdr:cNvPr>
        <xdr:cNvSpPr txBox="1"/>
      </xdr:nvSpPr>
      <xdr:spPr>
        <a:xfrm>
          <a:off x="4390073" y="8334375"/>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27</xdr:row>
      <xdr:rowOff>704850</xdr:rowOff>
    </xdr:from>
    <xdr:ext cx="270939" cy="274009"/>
    <xdr:sp macro="" textlink="">
      <xdr:nvSpPr>
        <xdr:cNvPr id="18" name="テキスト ボックス 17">
          <a:extLst>
            <a:ext uri="{FF2B5EF4-FFF2-40B4-BE49-F238E27FC236}">
              <a16:creationId xmlns:a16="http://schemas.microsoft.com/office/drawing/2014/main" id="{00000000-0008-0000-0400-000012000000}"/>
            </a:ext>
          </a:extLst>
        </xdr:cNvPr>
        <xdr:cNvSpPr txBox="1"/>
      </xdr:nvSpPr>
      <xdr:spPr>
        <a:xfrm>
          <a:off x="4390073" y="10525125"/>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1</xdr:col>
      <xdr:colOff>489585</xdr:colOff>
      <xdr:row>25</xdr:row>
      <xdr:rowOff>704850</xdr:rowOff>
    </xdr:from>
    <xdr:ext cx="270939" cy="274009"/>
    <xdr:sp macro="" textlink="">
      <xdr:nvSpPr>
        <xdr:cNvPr id="19" name="テキスト ボックス 18">
          <a:extLst>
            <a:ext uri="{FF2B5EF4-FFF2-40B4-BE49-F238E27FC236}">
              <a16:creationId xmlns:a16="http://schemas.microsoft.com/office/drawing/2014/main" id="{00000000-0008-0000-0400-000013000000}"/>
            </a:ext>
          </a:extLst>
        </xdr:cNvPr>
        <xdr:cNvSpPr txBox="1"/>
      </xdr:nvSpPr>
      <xdr:spPr>
        <a:xfrm>
          <a:off x="680085" y="8334375"/>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27</xdr:row>
      <xdr:rowOff>704850</xdr:rowOff>
    </xdr:from>
    <xdr:ext cx="270939" cy="274009"/>
    <xdr:sp macro="" textlink="">
      <xdr:nvSpPr>
        <xdr:cNvPr id="20" name="テキスト ボックス 19">
          <a:extLst>
            <a:ext uri="{FF2B5EF4-FFF2-40B4-BE49-F238E27FC236}">
              <a16:creationId xmlns:a16="http://schemas.microsoft.com/office/drawing/2014/main" id="{00000000-0008-0000-0400-000014000000}"/>
            </a:ext>
          </a:extLst>
        </xdr:cNvPr>
        <xdr:cNvSpPr txBox="1"/>
      </xdr:nvSpPr>
      <xdr:spPr>
        <a:xfrm>
          <a:off x="4390073" y="10525125"/>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25</xdr:row>
      <xdr:rowOff>704850</xdr:rowOff>
    </xdr:from>
    <xdr:ext cx="270939" cy="274009"/>
    <xdr:sp macro="" textlink="">
      <xdr:nvSpPr>
        <xdr:cNvPr id="21" name="テキスト ボックス 20">
          <a:extLst>
            <a:ext uri="{FF2B5EF4-FFF2-40B4-BE49-F238E27FC236}">
              <a16:creationId xmlns:a16="http://schemas.microsoft.com/office/drawing/2014/main" id="{00000000-0008-0000-0400-000015000000}"/>
            </a:ext>
          </a:extLst>
        </xdr:cNvPr>
        <xdr:cNvSpPr txBox="1"/>
      </xdr:nvSpPr>
      <xdr:spPr>
        <a:xfrm>
          <a:off x="4390073" y="8334375"/>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25</xdr:row>
      <xdr:rowOff>704850</xdr:rowOff>
    </xdr:from>
    <xdr:ext cx="270939" cy="274009"/>
    <xdr:sp macro="" textlink="">
      <xdr:nvSpPr>
        <xdr:cNvPr id="22" name="テキスト ボックス 21">
          <a:extLst>
            <a:ext uri="{FF2B5EF4-FFF2-40B4-BE49-F238E27FC236}">
              <a16:creationId xmlns:a16="http://schemas.microsoft.com/office/drawing/2014/main" id="{00000000-0008-0000-0400-000016000000}"/>
            </a:ext>
          </a:extLst>
        </xdr:cNvPr>
        <xdr:cNvSpPr txBox="1"/>
      </xdr:nvSpPr>
      <xdr:spPr>
        <a:xfrm>
          <a:off x="4390073" y="8334375"/>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twoCellAnchor>
    <xdr:from>
      <xdr:col>9</xdr:col>
      <xdr:colOff>435639</xdr:colOff>
      <xdr:row>5</xdr:row>
      <xdr:rowOff>158435</xdr:rowOff>
    </xdr:from>
    <xdr:to>
      <xdr:col>10</xdr:col>
      <xdr:colOff>164071</xdr:colOff>
      <xdr:row>7</xdr:row>
      <xdr:rowOff>209273</xdr:rowOff>
    </xdr:to>
    <xdr:sp macro="" textlink="">
      <xdr:nvSpPr>
        <xdr:cNvPr id="23" name="テキスト ボックス 22">
          <a:extLst>
            <a:ext uri="{FF2B5EF4-FFF2-40B4-BE49-F238E27FC236}">
              <a16:creationId xmlns:a16="http://schemas.microsoft.com/office/drawing/2014/main" id="{00000000-0008-0000-0400-000017000000}"/>
            </a:ext>
          </a:extLst>
        </xdr:cNvPr>
        <xdr:cNvSpPr txBox="1"/>
      </xdr:nvSpPr>
      <xdr:spPr>
        <a:xfrm>
          <a:off x="6193502" y="2001523"/>
          <a:ext cx="347557" cy="6318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chorCtr="0"/>
        <a:lstStyle/>
        <a:p>
          <a:r>
            <a:rPr kumimoji="1" lang="en-US" altLang="ja-JP" sz="1100"/>
            <a:t>×</a:t>
          </a:r>
          <a:endParaRPr kumimoji="1" lang="ja-JP" altLang="en-US" sz="1100"/>
        </a:p>
      </xdr:txBody>
    </xdr:sp>
    <xdr:clientData/>
  </xdr:twoCellAnchor>
  <xdr:twoCellAnchor>
    <xdr:from>
      <xdr:col>8</xdr:col>
      <xdr:colOff>419947</xdr:colOff>
      <xdr:row>9</xdr:row>
      <xdr:rowOff>5291</xdr:rowOff>
    </xdr:from>
    <xdr:to>
      <xdr:col>9</xdr:col>
      <xdr:colOff>149112</xdr:colOff>
      <xdr:row>10</xdr:row>
      <xdr:rowOff>13525</xdr:rowOff>
    </xdr:to>
    <xdr:sp macro="" textlink="">
      <xdr:nvSpPr>
        <xdr:cNvPr id="24" name="テキスト ボックス 23">
          <a:extLst>
            <a:ext uri="{FF2B5EF4-FFF2-40B4-BE49-F238E27FC236}">
              <a16:creationId xmlns:a16="http://schemas.microsoft.com/office/drawing/2014/main" id="{00000000-0008-0000-0400-000018000000}"/>
            </a:ext>
          </a:extLst>
        </xdr:cNvPr>
        <xdr:cNvSpPr txBox="1"/>
      </xdr:nvSpPr>
      <xdr:spPr>
        <a:xfrm>
          <a:off x="5558685" y="2991379"/>
          <a:ext cx="348290" cy="2654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chorCtr="0"/>
        <a:lstStyle/>
        <a:p>
          <a:r>
            <a:rPr kumimoji="1" lang="en-US" altLang="ja-JP" sz="1100"/>
            <a:t>×</a:t>
          </a:r>
          <a:endParaRPr kumimoji="1" lang="ja-JP" altLang="en-US" sz="1100"/>
        </a:p>
      </xdr:txBody>
    </xdr:sp>
    <xdr:clientData/>
  </xdr:twoCellAnchor>
  <xdr:twoCellAnchor>
    <xdr:from>
      <xdr:col>9</xdr:col>
      <xdr:colOff>414684</xdr:colOff>
      <xdr:row>8</xdr:row>
      <xdr:rowOff>428597</xdr:rowOff>
    </xdr:from>
    <xdr:to>
      <xdr:col>10</xdr:col>
      <xdr:colOff>143116</xdr:colOff>
      <xdr:row>10</xdr:row>
      <xdr:rowOff>5263</xdr:rowOff>
    </xdr:to>
    <xdr:sp macro="" textlink="">
      <xdr:nvSpPr>
        <xdr:cNvPr id="25" name="テキスト ボックス 24">
          <a:extLst>
            <a:ext uri="{FF2B5EF4-FFF2-40B4-BE49-F238E27FC236}">
              <a16:creationId xmlns:a16="http://schemas.microsoft.com/office/drawing/2014/main" id="{00000000-0008-0000-0400-000019000000}"/>
            </a:ext>
          </a:extLst>
        </xdr:cNvPr>
        <xdr:cNvSpPr txBox="1"/>
      </xdr:nvSpPr>
      <xdr:spPr>
        <a:xfrm>
          <a:off x="6172547" y="2986060"/>
          <a:ext cx="347557" cy="2624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chorCtr="0"/>
        <a:lstStyle/>
        <a:p>
          <a:r>
            <a:rPr kumimoji="1" lang="en-US" altLang="ja-JP" sz="1100"/>
            <a:t>×</a:t>
          </a:r>
          <a:endParaRPr kumimoji="1" lang="ja-JP" altLang="en-US" sz="1100"/>
        </a:p>
      </xdr:txBody>
    </xdr:sp>
    <xdr:clientData/>
  </xdr:twoCellAnchor>
  <xdr:twoCellAnchor>
    <xdr:from>
      <xdr:col>8</xdr:col>
      <xdr:colOff>419947</xdr:colOff>
      <xdr:row>6</xdr:row>
      <xdr:rowOff>26072</xdr:rowOff>
    </xdr:from>
    <xdr:to>
      <xdr:col>9</xdr:col>
      <xdr:colOff>149112</xdr:colOff>
      <xdr:row>7</xdr:row>
      <xdr:rowOff>34306</xdr:rowOff>
    </xdr:to>
    <xdr:sp macro="" textlink="">
      <xdr:nvSpPr>
        <xdr:cNvPr id="26" name="テキスト ボックス 25">
          <a:extLst>
            <a:ext uri="{FF2B5EF4-FFF2-40B4-BE49-F238E27FC236}">
              <a16:creationId xmlns:a16="http://schemas.microsoft.com/office/drawing/2014/main" id="{00000000-0008-0000-0400-00001A000000}"/>
            </a:ext>
          </a:extLst>
        </xdr:cNvPr>
        <xdr:cNvSpPr txBox="1"/>
      </xdr:nvSpPr>
      <xdr:spPr>
        <a:xfrm>
          <a:off x="5558685" y="2197772"/>
          <a:ext cx="348290" cy="2606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chorCtr="0"/>
        <a:lstStyle/>
        <a:p>
          <a:r>
            <a:rPr kumimoji="1" lang="en-US" altLang="ja-JP" sz="1100"/>
            <a:t>×</a:t>
          </a:r>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xdr:col>
          <xdr:colOff>47625</xdr:colOff>
          <xdr:row>14</xdr:row>
          <xdr:rowOff>38100</xdr:rowOff>
        </xdr:from>
        <xdr:to>
          <xdr:col>3</xdr:col>
          <xdr:colOff>23813</xdr:colOff>
          <xdr:row>15</xdr:row>
          <xdr:rowOff>23813</xdr:rowOff>
        </xdr:to>
        <xdr:sp macro="" textlink="">
          <xdr:nvSpPr>
            <xdr:cNvPr id="15361" name="Check Box 1" hidden="1">
              <a:extLst>
                <a:ext uri="{63B3BB69-23CF-44E3-9099-C40C66FF867C}">
                  <a14:compatExt spid="_x0000_s15361"/>
                </a:ext>
                <a:ext uri="{FF2B5EF4-FFF2-40B4-BE49-F238E27FC236}">
                  <a16:creationId xmlns:a16="http://schemas.microsoft.com/office/drawing/2014/main" id="{00000000-0008-0000-0400-00000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常温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14</xdr:row>
          <xdr:rowOff>38100</xdr:rowOff>
        </xdr:from>
        <xdr:to>
          <xdr:col>4</xdr:col>
          <xdr:colOff>23813</xdr:colOff>
          <xdr:row>15</xdr:row>
          <xdr:rowOff>23813</xdr:rowOff>
        </xdr:to>
        <xdr:sp macro="" textlink="">
          <xdr:nvSpPr>
            <xdr:cNvPr id="15362" name="Check Box 2" hidden="1">
              <a:extLst>
                <a:ext uri="{63B3BB69-23CF-44E3-9099-C40C66FF867C}">
                  <a14:compatExt spid="_x0000_s15362"/>
                </a:ext>
                <a:ext uri="{FF2B5EF4-FFF2-40B4-BE49-F238E27FC236}">
                  <a16:creationId xmlns:a16="http://schemas.microsoft.com/office/drawing/2014/main" id="{00000000-0008-0000-0400-00000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冷蔵</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557213</xdr:colOff>
          <xdr:row>14</xdr:row>
          <xdr:rowOff>38100</xdr:rowOff>
        </xdr:from>
        <xdr:to>
          <xdr:col>4</xdr:col>
          <xdr:colOff>533400</xdr:colOff>
          <xdr:row>15</xdr:row>
          <xdr:rowOff>23813</xdr:rowOff>
        </xdr:to>
        <xdr:sp macro="" textlink="">
          <xdr:nvSpPr>
            <xdr:cNvPr id="15363" name="Check Box 3" hidden="1">
              <a:extLst>
                <a:ext uri="{63B3BB69-23CF-44E3-9099-C40C66FF867C}">
                  <a14:compatExt spid="_x0000_s15363"/>
                </a:ext>
                <a:ext uri="{FF2B5EF4-FFF2-40B4-BE49-F238E27FC236}">
                  <a16:creationId xmlns:a16="http://schemas.microsoft.com/office/drawing/2014/main" id="{00000000-0008-0000-0400-00000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冷凍</a:t>
              </a:r>
            </a:p>
          </xdr:txBody>
        </xdr:sp>
        <xdr:clientData/>
      </xdr:twoCellAnchor>
    </mc:Choice>
    <mc:Fallback/>
  </mc:AlternateContent>
  <xdr:twoCellAnchor>
    <xdr:from>
      <xdr:col>8</xdr:col>
      <xdr:colOff>419947</xdr:colOff>
      <xdr:row>9</xdr:row>
      <xdr:rowOff>5291</xdr:rowOff>
    </xdr:from>
    <xdr:to>
      <xdr:col>9</xdr:col>
      <xdr:colOff>149112</xdr:colOff>
      <xdr:row>10</xdr:row>
      <xdr:rowOff>13525</xdr:rowOff>
    </xdr:to>
    <xdr:sp macro="" textlink="">
      <xdr:nvSpPr>
        <xdr:cNvPr id="30" name="テキスト ボックス 29">
          <a:extLst>
            <a:ext uri="{FF2B5EF4-FFF2-40B4-BE49-F238E27FC236}">
              <a16:creationId xmlns:a16="http://schemas.microsoft.com/office/drawing/2014/main" id="{00000000-0008-0000-0400-00001E000000}"/>
            </a:ext>
          </a:extLst>
        </xdr:cNvPr>
        <xdr:cNvSpPr txBox="1"/>
      </xdr:nvSpPr>
      <xdr:spPr>
        <a:xfrm>
          <a:off x="5558685" y="2991379"/>
          <a:ext cx="348290" cy="2654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chorCtr="0"/>
        <a:lstStyle/>
        <a:p>
          <a:r>
            <a:rPr kumimoji="1" lang="en-US" altLang="ja-JP" sz="1100"/>
            <a:t>×</a:t>
          </a:r>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xdr:col>
          <xdr:colOff>47625</xdr:colOff>
          <xdr:row>16</xdr:row>
          <xdr:rowOff>23813</xdr:rowOff>
        </xdr:from>
        <xdr:to>
          <xdr:col>3</xdr:col>
          <xdr:colOff>23813</xdr:colOff>
          <xdr:row>17</xdr:row>
          <xdr:rowOff>0</xdr:rowOff>
        </xdr:to>
        <xdr:sp macro="" textlink="">
          <xdr:nvSpPr>
            <xdr:cNvPr id="15364" name="Check Box 4" hidden="1">
              <a:extLst>
                <a:ext uri="{63B3BB69-23CF-44E3-9099-C40C66FF867C}">
                  <a14:compatExt spid="_x0000_s15364"/>
                </a:ext>
                <a:ext uri="{FF2B5EF4-FFF2-40B4-BE49-F238E27FC236}">
                  <a16:creationId xmlns:a16="http://schemas.microsoft.com/office/drawing/2014/main" id="{00000000-0008-0000-0400-00000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常温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600075</xdr:colOff>
          <xdr:row>16</xdr:row>
          <xdr:rowOff>23813</xdr:rowOff>
        </xdr:from>
        <xdr:to>
          <xdr:col>3</xdr:col>
          <xdr:colOff>595313</xdr:colOff>
          <xdr:row>17</xdr:row>
          <xdr:rowOff>0</xdr:rowOff>
        </xdr:to>
        <xdr:sp macro="" textlink="">
          <xdr:nvSpPr>
            <xdr:cNvPr id="15365" name="Check Box 5" hidden="1">
              <a:extLst>
                <a:ext uri="{63B3BB69-23CF-44E3-9099-C40C66FF867C}">
                  <a14:compatExt spid="_x0000_s15365"/>
                </a:ext>
                <a:ext uri="{FF2B5EF4-FFF2-40B4-BE49-F238E27FC236}">
                  <a16:creationId xmlns:a16="http://schemas.microsoft.com/office/drawing/2014/main" id="{00000000-0008-0000-0400-00000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冷蔵</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561975</xdr:colOff>
          <xdr:row>16</xdr:row>
          <xdr:rowOff>9525</xdr:rowOff>
        </xdr:from>
        <xdr:to>
          <xdr:col>4</xdr:col>
          <xdr:colOff>557213</xdr:colOff>
          <xdr:row>16</xdr:row>
          <xdr:rowOff>214313</xdr:rowOff>
        </xdr:to>
        <xdr:sp macro="" textlink="">
          <xdr:nvSpPr>
            <xdr:cNvPr id="15366" name="Check Box 6" hidden="1">
              <a:extLst>
                <a:ext uri="{63B3BB69-23CF-44E3-9099-C40C66FF867C}">
                  <a14:compatExt spid="_x0000_s15366"/>
                </a:ext>
                <a:ext uri="{FF2B5EF4-FFF2-40B4-BE49-F238E27FC236}">
                  <a16:creationId xmlns:a16="http://schemas.microsoft.com/office/drawing/2014/main" id="{00000000-0008-0000-0400-00000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冷凍</a:t>
              </a:r>
            </a:p>
          </xdr:txBody>
        </xdr:sp>
        <xdr:clientData/>
      </xdr:twoCellAnchor>
    </mc:Choice>
    <mc:Fallback/>
  </mc:AlternateContent>
  <xdr:twoCellAnchor>
    <xdr:from>
      <xdr:col>2</xdr:col>
      <xdr:colOff>45720</xdr:colOff>
      <xdr:row>15</xdr:row>
      <xdr:rowOff>22860</xdr:rowOff>
    </xdr:from>
    <xdr:to>
      <xdr:col>5</xdr:col>
      <xdr:colOff>571500</xdr:colOff>
      <xdr:row>15</xdr:row>
      <xdr:rowOff>182880</xdr:rowOff>
    </xdr:to>
    <xdr:sp macro="" textlink="">
      <xdr:nvSpPr>
        <xdr:cNvPr id="34" name="大かっこ 33">
          <a:extLst>
            <a:ext uri="{FF2B5EF4-FFF2-40B4-BE49-F238E27FC236}">
              <a16:creationId xmlns:a16="http://schemas.microsoft.com/office/drawing/2014/main" id="{00000000-0008-0000-0400-000022000000}"/>
            </a:ext>
          </a:extLst>
        </xdr:cNvPr>
        <xdr:cNvSpPr/>
      </xdr:nvSpPr>
      <xdr:spPr>
        <a:xfrm>
          <a:off x="1469708" y="4399598"/>
          <a:ext cx="2383155" cy="160020"/>
        </a:xfrm>
        <a:prstGeom prst="bracketPair">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45720</xdr:colOff>
      <xdr:row>17</xdr:row>
      <xdr:rowOff>30480</xdr:rowOff>
    </xdr:from>
    <xdr:to>
      <xdr:col>5</xdr:col>
      <xdr:colOff>571500</xdr:colOff>
      <xdr:row>17</xdr:row>
      <xdr:rowOff>190500</xdr:rowOff>
    </xdr:to>
    <xdr:sp macro="" textlink="">
      <xdr:nvSpPr>
        <xdr:cNvPr id="35" name="大かっこ 34">
          <a:extLst>
            <a:ext uri="{FF2B5EF4-FFF2-40B4-BE49-F238E27FC236}">
              <a16:creationId xmlns:a16="http://schemas.microsoft.com/office/drawing/2014/main" id="{00000000-0008-0000-0400-000023000000}"/>
            </a:ext>
          </a:extLst>
        </xdr:cNvPr>
        <xdr:cNvSpPr/>
      </xdr:nvSpPr>
      <xdr:spPr>
        <a:xfrm>
          <a:off x="1469708" y="4845368"/>
          <a:ext cx="2383155" cy="160020"/>
        </a:xfrm>
        <a:prstGeom prst="bracketPair">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xdr:col>
          <xdr:colOff>47625</xdr:colOff>
          <xdr:row>12</xdr:row>
          <xdr:rowOff>38100</xdr:rowOff>
        </xdr:from>
        <xdr:to>
          <xdr:col>3</xdr:col>
          <xdr:colOff>23813</xdr:colOff>
          <xdr:row>13</xdr:row>
          <xdr:rowOff>23813</xdr:rowOff>
        </xdr:to>
        <xdr:sp macro="" textlink="">
          <xdr:nvSpPr>
            <xdr:cNvPr id="15367" name="Check Box 7" hidden="1">
              <a:extLst>
                <a:ext uri="{63B3BB69-23CF-44E3-9099-C40C66FF867C}">
                  <a14:compatExt spid="_x0000_s15367"/>
                </a:ext>
                <a:ext uri="{FF2B5EF4-FFF2-40B4-BE49-F238E27FC236}">
                  <a16:creationId xmlns:a16="http://schemas.microsoft.com/office/drawing/2014/main" id="{00000000-0008-0000-0400-00000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常温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12</xdr:row>
          <xdr:rowOff>38100</xdr:rowOff>
        </xdr:from>
        <xdr:to>
          <xdr:col>4</xdr:col>
          <xdr:colOff>23813</xdr:colOff>
          <xdr:row>13</xdr:row>
          <xdr:rowOff>23813</xdr:rowOff>
        </xdr:to>
        <xdr:sp macro="" textlink="">
          <xdr:nvSpPr>
            <xdr:cNvPr id="15368" name="Check Box 8" hidden="1">
              <a:extLst>
                <a:ext uri="{63B3BB69-23CF-44E3-9099-C40C66FF867C}">
                  <a14:compatExt spid="_x0000_s15368"/>
                </a:ext>
                <a:ext uri="{FF2B5EF4-FFF2-40B4-BE49-F238E27FC236}">
                  <a16:creationId xmlns:a16="http://schemas.microsoft.com/office/drawing/2014/main" id="{00000000-0008-0000-0400-00000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冷蔵</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557213</xdr:colOff>
          <xdr:row>12</xdr:row>
          <xdr:rowOff>38100</xdr:rowOff>
        </xdr:from>
        <xdr:to>
          <xdr:col>4</xdr:col>
          <xdr:colOff>533400</xdr:colOff>
          <xdr:row>13</xdr:row>
          <xdr:rowOff>23813</xdr:rowOff>
        </xdr:to>
        <xdr:sp macro="" textlink="">
          <xdr:nvSpPr>
            <xdr:cNvPr id="15369" name="Check Box 9" hidden="1">
              <a:extLst>
                <a:ext uri="{63B3BB69-23CF-44E3-9099-C40C66FF867C}">
                  <a14:compatExt spid="_x0000_s15369"/>
                </a:ext>
                <a:ext uri="{FF2B5EF4-FFF2-40B4-BE49-F238E27FC236}">
                  <a16:creationId xmlns:a16="http://schemas.microsoft.com/office/drawing/2014/main" id="{00000000-0008-0000-0400-00000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冷凍</a:t>
              </a:r>
            </a:p>
          </xdr:txBody>
        </xdr:sp>
        <xdr:clientData/>
      </xdr:twoCellAnchor>
    </mc:Choice>
    <mc:Fallback/>
  </mc:AlternateContent>
  <xdr:twoCellAnchor>
    <xdr:from>
      <xdr:col>2</xdr:col>
      <xdr:colOff>45720</xdr:colOff>
      <xdr:row>13</xdr:row>
      <xdr:rowOff>22860</xdr:rowOff>
    </xdr:from>
    <xdr:to>
      <xdr:col>5</xdr:col>
      <xdr:colOff>571500</xdr:colOff>
      <xdr:row>13</xdr:row>
      <xdr:rowOff>182880</xdr:rowOff>
    </xdr:to>
    <xdr:sp macro="" textlink="">
      <xdr:nvSpPr>
        <xdr:cNvPr id="39" name="大かっこ 38">
          <a:extLst>
            <a:ext uri="{FF2B5EF4-FFF2-40B4-BE49-F238E27FC236}">
              <a16:creationId xmlns:a16="http://schemas.microsoft.com/office/drawing/2014/main" id="{00000000-0008-0000-0400-000027000000}"/>
            </a:ext>
          </a:extLst>
        </xdr:cNvPr>
        <xdr:cNvSpPr/>
      </xdr:nvSpPr>
      <xdr:spPr>
        <a:xfrm>
          <a:off x="1469708" y="3961448"/>
          <a:ext cx="2383155" cy="160020"/>
        </a:xfrm>
        <a:prstGeom prst="bracketPair">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7</xdr:col>
          <xdr:colOff>23813</xdr:colOff>
          <xdr:row>14</xdr:row>
          <xdr:rowOff>23813</xdr:rowOff>
        </xdr:from>
        <xdr:to>
          <xdr:col>8</xdr:col>
          <xdr:colOff>557213</xdr:colOff>
          <xdr:row>15</xdr:row>
          <xdr:rowOff>0</xdr:rowOff>
        </xdr:to>
        <xdr:sp macro="" textlink="">
          <xdr:nvSpPr>
            <xdr:cNvPr id="15370" name="Check Box 10" hidden="1">
              <a:extLst>
                <a:ext uri="{63B3BB69-23CF-44E3-9099-C40C66FF867C}">
                  <a14:compatExt spid="_x0000_s15370"/>
                </a:ext>
                <a:ext uri="{FF2B5EF4-FFF2-40B4-BE49-F238E27FC236}">
                  <a16:creationId xmlns:a16="http://schemas.microsoft.com/office/drawing/2014/main" id="{00000000-0008-0000-0400-00000A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北海道HACCP</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23813</xdr:colOff>
          <xdr:row>15</xdr:row>
          <xdr:rowOff>9525</xdr:rowOff>
        </xdr:from>
        <xdr:to>
          <xdr:col>9</xdr:col>
          <xdr:colOff>100013</xdr:colOff>
          <xdr:row>15</xdr:row>
          <xdr:rowOff>214313</xdr:rowOff>
        </xdr:to>
        <xdr:sp macro="" textlink="">
          <xdr:nvSpPr>
            <xdr:cNvPr id="15371" name="Check Box 11" hidden="1">
              <a:extLst>
                <a:ext uri="{63B3BB69-23CF-44E3-9099-C40C66FF867C}">
                  <a14:compatExt spid="_x0000_s15371"/>
                </a:ext>
                <a:ext uri="{FF2B5EF4-FFF2-40B4-BE49-F238E27FC236}">
                  <a16:creationId xmlns:a16="http://schemas.microsoft.com/office/drawing/2014/main" id="{00000000-0008-0000-0400-00000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ISO（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366713</xdr:colOff>
          <xdr:row>14</xdr:row>
          <xdr:rowOff>23813</xdr:rowOff>
        </xdr:from>
        <xdr:to>
          <xdr:col>9</xdr:col>
          <xdr:colOff>342900</xdr:colOff>
          <xdr:row>14</xdr:row>
          <xdr:rowOff>214313</xdr:rowOff>
        </xdr:to>
        <xdr:sp macro="" textlink="">
          <xdr:nvSpPr>
            <xdr:cNvPr id="15372" name="Check Box 12" hidden="1">
              <a:extLst>
                <a:ext uri="{63B3BB69-23CF-44E3-9099-C40C66FF867C}">
                  <a14:compatExt spid="_x0000_s15372"/>
                </a:ext>
                <a:ext uri="{FF2B5EF4-FFF2-40B4-BE49-F238E27FC236}">
                  <a16:creationId xmlns:a16="http://schemas.microsoft.com/office/drawing/2014/main" id="{00000000-0008-0000-0400-00000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JFS-B</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595313</xdr:colOff>
          <xdr:row>14</xdr:row>
          <xdr:rowOff>9525</xdr:rowOff>
        </xdr:from>
        <xdr:to>
          <xdr:col>10</xdr:col>
          <xdr:colOff>581025</xdr:colOff>
          <xdr:row>14</xdr:row>
          <xdr:rowOff>200025</xdr:rowOff>
        </xdr:to>
        <xdr:sp macro="" textlink="">
          <xdr:nvSpPr>
            <xdr:cNvPr id="15373" name="Check Box 13" hidden="1">
              <a:extLst>
                <a:ext uri="{63B3BB69-23CF-44E3-9099-C40C66FF867C}">
                  <a14:compatExt spid="_x0000_s15373"/>
                </a:ext>
                <a:ext uri="{FF2B5EF4-FFF2-40B4-BE49-F238E27FC236}">
                  <a16:creationId xmlns:a16="http://schemas.microsoft.com/office/drawing/2014/main" id="{00000000-0008-0000-0400-00000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JFS-C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595313</xdr:colOff>
          <xdr:row>15</xdr:row>
          <xdr:rowOff>0</xdr:rowOff>
        </xdr:from>
        <xdr:to>
          <xdr:col>10</xdr:col>
          <xdr:colOff>581025</xdr:colOff>
          <xdr:row>15</xdr:row>
          <xdr:rowOff>200025</xdr:rowOff>
        </xdr:to>
        <xdr:sp macro="" textlink="">
          <xdr:nvSpPr>
            <xdr:cNvPr id="15374" name="Check Box 14" hidden="1">
              <a:extLst>
                <a:ext uri="{63B3BB69-23CF-44E3-9099-C40C66FF867C}">
                  <a14:compatExt spid="_x0000_s15374"/>
                </a:ext>
                <a:ext uri="{FF2B5EF4-FFF2-40B4-BE49-F238E27FC236}">
                  <a16:creationId xmlns:a16="http://schemas.microsoft.com/office/drawing/2014/main" id="{00000000-0008-0000-0400-00000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FSSC22000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23813</xdr:colOff>
          <xdr:row>16</xdr:row>
          <xdr:rowOff>180975</xdr:rowOff>
        </xdr:from>
        <xdr:to>
          <xdr:col>11</xdr:col>
          <xdr:colOff>61913</xdr:colOff>
          <xdr:row>17</xdr:row>
          <xdr:rowOff>161925</xdr:rowOff>
        </xdr:to>
        <xdr:sp macro="" textlink="">
          <xdr:nvSpPr>
            <xdr:cNvPr id="15375" name="Check Box 15" hidden="1">
              <a:extLst>
                <a:ext uri="{63B3BB69-23CF-44E3-9099-C40C66FF867C}">
                  <a14:compatExt spid="_x0000_s15375"/>
                </a:ext>
                <a:ext uri="{FF2B5EF4-FFF2-40B4-BE49-F238E27FC236}">
                  <a16:creationId xmlns:a16="http://schemas.microsoft.com/office/drawing/2014/main" id="{00000000-0008-0000-0400-00000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その他（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23813</xdr:colOff>
          <xdr:row>15</xdr:row>
          <xdr:rowOff>138113</xdr:rowOff>
        </xdr:from>
        <xdr:to>
          <xdr:col>8</xdr:col>
          <xdr:colOff>581025</xdr:colOff>
          <xdr:row>17</xdr:row>
          <xdr:rowOff>23813</xdr:rowOff>
        </xdr:to>
        <xdr:sp macro="" textlink="">
          <xdr:nvSpPr>
            <xdr:cNvPr id="15376" name="Check Box 16" hidden="1">
              <a:extLst>
                <a:ext uri="{63B3BB69-23CF-44E3-9099-C40C66FF867C}">
                  <a14:compatExt spid="_x0000_s15376"/>
                </a:ext>
                <a:ext uri="{FF2B5EF4-FFF2-40B4-BE49-F238E27FC236}">
                  <a16:creationId xmlns:a16="http://schemas.microsoft.com/office/drawing/2014/main" id="{00000000-0008-0000-0400-00001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Halal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366713</xdr:colOff>
          <xdr:row>15</xdr:row>
          <xdr:rowOff>114300</xdr:rowOff>
        </xdr:from>
        <xdr:to>
          <xdr:col>10</xdr:col>
          <xdr:colOff>314325</xdr:colOff>
          <xdr:row>17</xdr:row>
          <xdr:rowOff>0</xdr:rowOff>
        </xdr:to>
        <xdr:sp macro="" textlink="">
          <xdr:nvSpPr>
            <xdr:cNvPr id="15377" name="Check Box 17" hidden="1">
              <a:extLst>
                <a:ext uri="{63B3BB69-23CF-44E3-9099-C40C66FF867C}">
                  <a14:compatExt spid="_x0000_s15377"/>
                </a:ext>
                <a:ext uri="{FF2B5EF4-FFF2-40B4-BE49-F238E27FC236}">
                  <a16:creationId xmlns:a16="http://schemas.microsoft.com/office/drawing/2014/main" id="{00000000-0008-0000-0400-00001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Organic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595313</xdr:colOff>
          <xdr:row>15</xdr:row>
          <xdr:rowOff>123825</xdr:rowOff>
        </xdr:from>
        <xdr:to>
          <xdr:col>11</xdr:col>
          <xdr:colOff>533400</xdr:colOff>
          <xdr:row>17</xdr:row>
          <xdr:rowOff>9525</xdr:rowOff>
        </xdr:to>
        <xdr:sp macro="" textlink="">
          <xdr:nvSpPr>
            <xdr:cNvPr id="15378" name="Check Box 18" hidden="1">
              <a:extLst>
                <a:ext uri="{63B3BB69-23CF-44E3-9099-C40C66FF867C}">
                  <a14:compatExt spid="_x0000_s15378"/>
                </a:ext>
                <a:ext uri="{FF2B5EF4-FFF2-40B4-BE49-F238E27FC236}">
                  <a16:creationId xmlns:a16="http://schemas.microsoft.com/office/drawing/2014/main" id="{00000000-0008-0000-0400-00001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MSC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371475</xdr:colOff>
          <xdr:row>15</xdr:row>
          <xdr:rowOff>123825</xdr:rowOff>
        </xdr:from>
        <xdr:to>
          <xdr:col>12</xdr:col>
          <xdr:colOff>595313</xdr:colOff>
          <xdr:row>17</xdr:row>
          <xdr:rowOff>9525</xdr:rowOff>
        </xdr:to>
        <xdr:sp macro="" textlink="">
          <xdr:nvSpPr>
            <xdr:cNvPr id="15379" name="Check Box 19" hidden="1">
              <a:extLst>
                <a:ext uri="{63B3BB69-23CF-44E3-9099-C40C66FF867C}">
                  <a14:compatExt spid="_x0000_s15379"/>
                </a:ext>
                <a:ext uri="{FF2B5EF4-FFF2-40B4-BE49-F238E27FC236}">
                  <a16:creationId xmlns:a16="http://schemas.microsoft.com/office/drawing/2014/main" id="{00000000-0008-0000-0400-00001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MEL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100013</xdr:colOff>
          <xdr:row>20</xdr:row>
          <xdr:rowOff>9525</xdr:rowOff>
        </xdr:from>
        <xdr:to>
          <xdr:col>4</xdr:col>
          <xdr:colOff>23813</xdr:colOff>
          <xdr:row>21</xdr:row>
          <xdr:rowOff>0</xdr:rowOff>
        </xdr:to>
        <xdr:sp macro="" textlink="">
          <xdr:nvSpPr>
            <xdr:cNvPr id="15380" name="Check Box 20" hidden="1">
              <a:extLst>
                <a:ext uri="{63B3BB69-23CF-44E3-9099-C40C66FF867C}">
                  <a14:compatExt spid="_x0000_s15380"/>
                </a:ext>
                <a:ext uri="{FF2B5EF4-FFF2-40B4-BE49-F238E27FC236}">
                  <a16:creationId xmlns:a16="http://schemas.microsoft.com/office/drawing/2014/main" id="{00000000-0008-0000-0400-00001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業務用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100013</xdr:colOff>
          <xdr:row>21</xdr:row>
          <xdr:rowOff>23813</xdr:rowOff>
        </xdr:from>
        <xdr:to>
          <xdr:col>4</xdr:col>
          <xdr:colOff>23813</xdr:colOff>
          <xdr:row>21</xdr:row>
          <xdr:rowOff>176213</xdr:rowOff>
        </xdr:to>
        <xdr:sp macro="" textlink="">
          <xdr:nvSpPr>
            <xdr:cNvPr id="15381" name="Check Box 21" hidden="1">
              <a:extLst>
                <a:ext uri="{63B3BB69-23CF-44E3-9099-C40C66FF867C}">
                  <a14:compatExt spid="_x0000_s15381"/>
                </a:ext>
                <a:ext uri="{FF2B5EF4-FFF2-40B4-BE49-F238E27FC236}">
                  <a16:creationId xmlns:a16="http://schemas.microsoft.com/office/drawing/2014/main" id="{00000000-0008-0000-0400-00001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家庭用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19</xdr:row>
          <xdr:rowOff>1104900</xdr:rowOff>
        </xdr:from>
        <xdr:to>
          <xdr:col>5</xdr:col>
          <xdr:colOff>138113</xdr:colOff>
          <xdr:row>21</xdr:row>
          <xdr:rowOff>23813</xdr:rowOff>
        </xdr:to>
        <xdr:sp macro="" textlink="">
          <xdr:nvSpPr>
            <xdr:cNvPr id="15382" name="Check Box 22" hidden="1">
              <a:extLst>
                <a:ext uri="{63B3BB69-23CF-44E3-9099-C40C66FF867C}">
                  <a14:compatExt spid="_x0000_s15382"/>
                </a:ext>
                <a:ext uri="{FF2B5EF4-FFF2-40B4-BE49-F238E27FC236}">
                  <a16:creationId xmlns:a16="http://schemas.microsoft.com/office/drawing/2014/main" id="{00000000-0008-0000-0400-00001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ホテル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21</xdr:row>
          <xdr:rowOff>9525</xdr:rowOff>
        </xdr:from>
        <xdr:to>
          <xdr:col>5</xdr:col>
          <xdr:colOff>442913</xdr:colOff>
          <xdr:row>21</xdr:row>
          <xdr:rowOff>176213</xdr:rowOff>
        </xdr:to>
        <xdr:sp macro="" textlink="">
          <xdr:nvSpPr>
            <xdr:cNvPr id="15383" name="Check Box 23" hidden="1">
              <a:extLst>
                <a:ext uri="{63B3BB69-23CF-44E3-9099-C40C66FF867C}">
                  <a14:compatExt spid="_x0000_s15383"/>
                </a:ext>
                <a:ext uri="{FF2B5EF4-FFF2-40B4-BE49-F238E27FC236}">
                  <a16:creationId xmlns:a16="http://schemas.microsoft.com/office/drawing/2014/main" id="{00000000-0008-0000-0400-00001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直販（自社店舗）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352425</xdr:colOff>
          <xdr:row>19</xdr:row>
          <xdr:rowOff>1104900</xdr:rowOff>
        </xdr:from>
        <xdr:to>
          <xdr:col>7</xdr:col>
          <xdr:colOff>428625</xdr:colOff>
          <xdr:row>21</xdr:row>
          <xdr:rowOff>0</xdr:rowOff>
        </xdr:to>
        <xdr:sp macro="" textlink="">
          <xdr:nvSpPr>
            <xdr:cNvPr id="15384" name="Check Box 24" hidden="1">
              <a:extLst>
                <a:ext uri="{63B3BB69-23CF-44E3-9099-C40C66FF867C}">
                  <a14:compatExt spid="_x0000_s15384"/>
                </a:ext>
                <a:ext uri="{FF2B5EF4-FFF2-40B4-BE49-F238E27FC236}">
                  <a16:creationId xmlns:a16="http://schemas.microsoft.com/office/drawing/2014/main" id="{00000000-0008-0000-0400-00001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レストラン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581025</xdr:colOff>
          <xdr:row>21</xdr:row>
          <xdr:rowOff>23813</xdr:rowOff>
        </xdr:from>
        <xdr:to>
          <xdr:col>7</xdr:col>
          <xdr:colOff>104775</xdr:colOff>
          <xdr:row>21</xdr:row>
          <xdr:rowOff>176213</xdr:rowOff>
        </xdr:to>
        <xdr:sp macro="" textlink="">
          <xdr:nvSpPr>
            <xdr:cNvPr id="15385" name="Check Box 25" hidden="1">
              <a:extLst>
                <a:ext uri="{63B3BB69-23CF-44E3-9099-C40C66FF867C}">
                  <a14:compatExt spid="_x0000_s15385"/>
                </a:ext>
                <a:ext uri="{FF2B5EF4-FFF2-40B4-BE49-F238E27FC236}">
                  <a16:creationId xmlns:a16="http://schemas.microsoft.com/office/drawing/2014/main" id="{00000000-0008-0000-0400-00001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卸売業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176213</xdr:colOff>
          <xdr:row>21</xdr:row>
          <xdr:rowOff>9525</xdr:rowOff>
        </xdr:from>
        <xdr:to>
          <xdr:col>8</xdr:col>
          <xdr:colOff>238125</xdr:colOff>
          <xdr:row>21</xdr:row>
          <xdr:rowOff>176213</xdr:rowOff>
        </xdr:to>
        <xdr:sp macro="" textlink="">
          <xdr:nvSpPr>
            <xdr:cNvPr id="15386" name="Check Box 26" hidden="1">
              <a:extLst>
                <a:ext uri="{63B3BB69-23CF-44E3-9099-C40C66FF867C}">
                  <a14:compatExt spid="_x0000_s15386"/>
                </a:ext>
                <a:ext uri="{FF2B5EF4-FFF2-40B4-BE49-F238E27FC236}">
                  <a16:creationId xmlns:a16="http://schemas.microsoft.com/office/drawing/2014/main" id="{00000000-0008-0000-0400-00001A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百貨店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20</xdr:row>
          <xdr:rowOff>0</xdr:rowOff>
        </xdr:from>
        <xdr:to>
          <xdr:col>10</xdr:col>
          <xdr:colOff>138113</xdr:colOff>
          <xdr:row>21</xdr:row>
          <xdr:rowOff>0</xdr:rowOff>
        </xdr:to>
        <xdr:sp macro="" textlink="">
          <xdr:nvSpPr>
            <xdr:cNvPr id="15387" name="Check Box 27" hidden="1">
              <a:extLst>
                <a:ext uri="{63B3BB69-23CF-44E3-9099-C40C66FF867C}">
                  <a14:compatExt spid="_x0000_s15387"/>
                </a:ext>
                <a:ext uri="{FF2B5EF4-FFF2-40B4-BE49-F238E27FC236}">
                  <a16:creationId xmlns:a16="http://schemas.microsoft.com/office/drawing/2014/main" id="{00000000-0008-0000-0400-00001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食品メーカー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466725</xdr:colOff>
          <xdr:row>21</xdr:row>
          <xdr:rowOff>9525</xdr:rowOff>
        </xdr:from>
        <xdr:to>
          <xdr:col>9</xdr:col>
          <xdr:colOff>557213</xdr:colOff>
          <xdr:row>21</xdr:row>
          <xdr:rowOff>176213</xdr:rowOff>
        </xdr:to>
        <xdr:sp macro="" textlink="">
          <xdr:nvSpPr>
            <xdr:cNvPr id="15388" name="Check Box 28" hidden="1">
              <a:extLst>
                <a:ext uri="{63B3BB69-23CF-44E3-9099-C40C66FF867C}">
                  <a14:compatExt spid="_x0000_s15388"/>
                </a:ext>
                <a:ext uri="{FF2B5EF4-FFF2-40B4-BE49-F238E27FC236}">
                  <a16:creationId xmlns:a16="http://schemas.microsoft.com/office/drawing/2014/main" id="{00000000-0008-0000-0400-00001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スーパー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595313</xdr:colOff>
          <xdr:row>21</xdr:row>
          <xdr:rowOff>9525</xdr:rowOff>
        </xdr:from>
        <xdr:to>
          <xdr:col>11</xdr:col>
          <xdr:colOff>138113</xdr:colOff>
          <xdr:row>21</xdr:row>
          <xdr:rowOff>176213</xdr:rowOff>
        </xdr:to>
        <xdr:sp macro="" textlink="">
          <xdr:nvSpPr>
            <xdr:cNvPr id="15389" name="Check Box 29" hidden="1">
              <a:extLst>
                <a:ext uri="{63B3BB69-23CF-44E3-9099-C40C66FF867C}">
                  <a14:compatExt spid="_x0000_s15389"/>
                </a:ext>
                <a:ext uri="{FF2B5EF4-FFF2-40B4-BE49-F238E27FC236}">
                  <a16:creationId xmlns:a16="http://schemas.microsoft.com/office/drawing/2014/main" id="{00000000-0008-0000-0400-00001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食品専門店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12</xdr:row>
          <xdr:rowOff>100013</xdr:rowOff>
        </xdr:from>
        <xdr:to>
          <xdr:col>8</xdr:col>
          <xdr:colOff>47625</xdr:colOff>
          <xdr:row>13</xdr:row>
          <xdr:rowOff>0</xdr:rowOff>
        </xdr:to>
        <xdr:sp macro="" textlink="">
          <xdr:nvSpPr>
            <xdr:cNvPr id="15390" name="Check Box 30" hidden="1">
              <a:extLst>
                <a:ext uri="{63B3BB69-23CF-44E3-9099-C40C66FF867C}">
                  <a14:compatExt spid="_x0000_s15390"/>
                </a:ext>
                <a:ext uri="{FF2B5EF4-FFF2-40B4-BE49-F238E27FC236}">
                  <a16:creationId xmlns:a16="http://schemas.microsoft.com/office/drawing/2014/main" id="{00000000-0008-0000-0400-00001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23813</xdr:colOff>
          <xdr:row>12</xdr:row>
          <xdr:rowOff>104775</xdr:rowOff>
        </xdr:from>
        <xdr:to>
          <xdr:col>9</xdr:col>
          <xdr:colOff>23813</xdr:colOff>
          <xdr:row>13</xdr:row>
          <xdr:rowOff>0</xdr:rowOff>
        </xdr:to>
        <xdr:sp macro="" textlink="">
          <xdr:nvSpPr>
            <xdr:cNvPr id="15391" name="Check Box 31" hidden="1">
              <a:extLst>
                <a:ext uri="{63B3BB69-23CF-44E3-9099-C40C66FF867C}">
                  <a14:compatExt spid="_x0000_s15391"/>
                </a:ext>
                <a:ext uri="{FF2B5EF4-FFF2-40B4-BE49-F238E27FC236}">
                  <a16:creationId xmlns:a16="http://schemas.microsoft.com/office/drawing/2014/main" id="{00000000-0008-0000-0400-00001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不可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32</xdr:row>
          <xdr:rowOff>23813</xdr:rowOff>
        </xdr:from>
        <xdr:to>
          <xdr:col>5</xdr:col>
          <xdr:colOff>61913</xdr:colOff>
          <xdr:row>33</xdr:row>
          <xdr:rowOff>0</xdr:rowOff>
        </xdr:to>
        <xdr:sp macro="" textlink="">
          <xdr:nvSpPr>
            <xdr:cNvPr id="15392" name="Check Box 32" hidden="1">
              <a:extLst>
                <a:ext uri="{63B3BB69-23CF-44E3-9099-C40C66FF867C}">
                  <a14:compatExt spid="_x0000_s15392"/>
                </a:ext>
                <a:ext uri="{FF2B5EF4-FFF2-40B4-BE49-F238E27FC236}">
                  <a16:creationId xmlns:a16="http://schemas.microsoft.com/office/drawing/2014/main" id="{00000000-0008-0000-0400-00002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523875</xdr:colOff>
          <xdr:row>32</xdr:row>
          <xdr:rowOff>23813</xdr:rowOff>
        </xdr:from>
        <xdr:to>
          <xdr:col>5</xdr:col>
          <xdr:colOff>519113</xdr:colOff>
          <xdr:row>33</xdr:row>
          <xdr:rowOff>23813</xdr:rowOff>
        </xdr:to>
        <xdr:sp macro="" textlink="">
          <xdr:nvSpPr>
            <xdr:cNvPr id="15393" name="Check Box 33" hidden="1">
              <a:extLst>
                <a:ext uri="{63B3BB69-23CF-44E3-9099-C40C66FF867C}">
                  <a14:compatExt spid="_x0000_s15393"/>
                </a:ext>
                <a:ext uri="{FF2B5EF4-FFF2-40B4-BE49-F238E27FC236}">
                  <a16:creationId xmlns:a16="http://schemas.microsoft.com/office/drawing/2014/main" id="{00000000-0008-0000-0400-00002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不可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33</xdr:row>
          <xdr:rowOff>0</xdr:rowOff>
        </xdr:from>
        <xdr:to>
          <xdr:col>5</xdr:col>
          <xdr:colOff>61913</xdr:colOff>
          <xdr:row>33</xdr:row>
          <xdr:rowOff>200025</xdr:rowOff>
        </xdr:to>
        <xdr:sp macro="" textlink="">
          <xdr:nvSpPr>
            <xdr:cNvPr id="15394" name="Check Box 34" hidden="1">
              <a:extLst>
                <a:ext uri="{63B3BB69-23CF-44E3-9099-C40C66FF867C}">
                  <a14:compatExt spid="_x0000_s15394"/>
                </a:ext>
                <a:ext uri="{FF2B5EF4-FFF2-40B4-BE49-F238E27FC236}">
                  <a16:creationId xmlns:a16="http://schemas.microsoft.com/office/drawing/2014/main" id="{00000000-0008-0000-0400-00002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533400</xdr:colOff>
          <xdr:row>33</xdr:row>
          <xdr:rowOff>9525</xdr:rowOff>
        </xdr:from>
        <xdr:to>
          <xdr:col>5</xdr:col>
          <xdr:colOff>519113</xdr:colOff>
          <xdr:row>34</xdr:row>
          <xdr:rowOff>0</xdr:rowOff>
        </xdr:to>
        <xdr:sp macro="" textlink="">
          <xdr:nvSpPr>
            <xdr:cNvPr id="15395" name="Check Box 35" hidden="1">
              <a:extLst>
                <a:ext uri="{63B3BB69-23CF-44E3-9099-C40C66FF867C}">
                  <a14:compatExt spid="_x0000_s15395"/>
                </a:ext>
                <a:ext uri="{FF2B5EF4-FFF2-40B4-BE49-F238E27FC236}">
                  <a16:creationId xmlns:a16="http://schemas.microsoft.com/office/drawing/2014/main" id="{00000000-0008-0000-0400-00002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不可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33</xdr:row>
          <xdr:rowOff>200025</xdr:rowOff>
        </xdr:from>
        <xdr:to>
          <xdr:col>5</xdr:col>
          <xdr:colOff>47625</xdr:colOff>
          <xdr:row>34</xdr:row>
          <xdr:rowOff>180975</xdr:rowOff>
        </xdr:to>
        <xdr:sp macro="" textlink="">
          <xdr:nvSpPr>
            <xdr:cNvPr id="15396" name="Check Box 36" hidden="1">
              <a:extLst>
                <a:ext uri="{63B3BB69-23CF-44E3-9099-C40C66FF867C}">
                  <a14:compatExt spid="_x0000_s15396"/>
                </a:ext>
                <a:ext uri="{FF2B5EF4-FFF2-40B4-BE49-F238E27FC236}">
                  <a16:creationId xmlns:a16="http://schemas.microsoft.com/office/drawing/2014/main" id="{00000000-0008-0000-0400-00002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523875</xdr:colOff>
          <xdr:row>33</xdr:row>
          <xdr:rowOff>214313</xdr:rowOff>
        </xdr:from>
        <xdr:to>
          <xdr:col>5</xdr:col>
          <xdr:colOff>519113</xdr:colOff>
          <xdr:row>34</xdr:row>
          <xdr:rowOff>200025</xdr:rowOff>
        </xdr:to>
        <xdr:sp macro="" textlink="">
          <xdr:nvSpPr>
            <xdr:cNvPr id="15397" name="Check Box 37" hidden="1">
              <a:extLst>
                <a:ext uri="{63B3BB69-23CF-44E3-9099-C40C66FF867C}">
                  <a14:compatExt spid="_x0000_s15397"/>
                </a:ext>
                <a:ext uri="{FF2B5EF4-FFF2-40B4-BE49-F238E27FC236}">
                  <a16:creationId xmlns:a16="http://schemas.microsoft.com/office/drawing/2014/main" id="{00000000-0008-0000-0400-00002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不可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100013</xdr:colOff>
          <xdr:row>39</xdr:row>
          <xdr:rowOff>28575</xdr:rowOff>
        </xdr:from>
        <xdr:to>
          <xdr:col>6</xdr:col>
          <xdr:colOff>100013</xdr:colOff>
          <xdr:row>40</xdr:row>
          <xdr:rowOff>61913</xdr:rowOff>
        </xdr:to>
        <xdr:sp macro="" textlink="">
          <xdr:nvSpPr>
            <xdr:cNvPr id="15398" name="Check Box 38" hidden="1">
              <a:extLst>
                <a:ext uri="{63B3BB69-23CF-44E3-9099-C40C66FF867C}">
                  <a14:compatExt spid="_x0000_s15398"/>
                </a:ext>
                <a:ext uri="{FF2B5EF4-FFF2-40B4-BE49-F238E27FC236}">
                  <a16:creationId xmlns:a16="http://schemas.microsoft.com/office/drawing/2014/main" id="{00000000-0008-0000-0400-00002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その他（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100013</xdr:colOff>
          <xdr:row>38</xdr:row>
          <xdr:rowOff>47625</xdr:rowOff>
        </xdr:from>
        <xdr:to>
          <xdr:col>3</xdr:col>
          <xdr:colOff>61913</xdr:colOff>
          <xdr:row>39</xdr:row>
          <xdr:rowOff>38100</xdr:rowOff>
        </xdr:to>
        <xdr:sp macro="" textlink="">
          <xdr:nvSpPr>
            <xdr:cNvPr id="15399" name="Check Box 39" hidden="1">
              <a:extLst>
                <a:ext uri="{63B3BB69-23CF-44E3-9099-C40C66FF867C}">
                  <a14:compatExt spid="_x0000_s15399"/>
                </a:ext>
                <a:ext uri="{FF2B5EF4-FFF2-40B4-BE49-F238E27FC236}">
                  <a16:creationId xmlns:a16="http://schemas.microsoft.com/office/drawing/2014/main" id="{00000000-0008-0000-0400-00002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YY.MM.DD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371475</xdr:colOff>
          <xdr:row>38</xdr:row>
          <xdr:rowOff>61913</xdr:rowOff>
        </xdr:from>
        <xdr:to>
          <xdr:col>6</xdr:col>
          <xdr:colOff>38100</xdr:colOff>
          <xdr:row>39</xdr:row>
          <xdr:rowOff>38100</xdr:rowOff>
        </xdr:to>
        <xdr:sp macro="" textlink="">
          <xdr:nvSpPr>
            <xdr:cNvPr id="15400" name="Check Box 40" hidden="1">
              <a:extLst>
                <a:ext uri="{63B3BB69-23CF-44E3-9099-C40C66FF867C}">
                  <a14:compatExt spid="_x0000_s15400"/>
                </a:ext>
                <a:ext uri="{FF2B5EF4-FFF2-40B4-BE49-F238E27FC236}">
                  <a16:creationId xmlns:a16="http://schemas.microsoft.com/office/drawing/2014/main" id="{00000000-0008-0000-0400-00002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YYYY.MM.DD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238125</xdr:colOff>
          <xdr:row>38</xdr:row>
          <xdr:rowOff>47625</xdr:rowOff>
        </xdr:from>
        <xdr:to>
          <xdr:col>4</xdr:col>
          <xdr:colOff>214313</xdr:colOff>
          <xdr:row>39</xdr:row>
          <xdr:rowOff>38100</xdr:rowOff>
        </xdr:to>
        <xdr:sp macro="" textlink="">
          <xdr:nvSpPr>
            <xdr:cNvPr id="15401" name="Check Box 41" hidden="1">
              <a:extLst>
                <a:ext uri="{63B3BB69-23CF-44E3-9099-C40C66FF867C}">
                  <a14:compatExt spid="_x0000_s15401"/>
                </a:ext>
                <a:ext uri="{FF2B5EF4-FFF2-40B4-BE49-F238E27FC236}">
                  <a16:creationId xmlns:a16="http://schemas.microsoft.com/office/drawing/2014/main" id="{00000000-0008-0000-0400-00002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DD.MM.YY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33</xdr:row>
          <xdr:rowOff>47625</xdr:rowOff>
        </xdr:from>
        <xdr:to>
          <xdr:col>11</xdr:col>
          <xdr:colOff>695325</xdr:colOff>
          <xdr:row>34</xdr:row>
          <xdr:rowOff>66675</xdr:rowOff>
        </xdr:to>
        <xdr:sp macro="" textlink="">
          <xdr:nvSpPr>
            <xdr:cNvPr id="15402" name="Check Box 42" hidden="1">
              <a:extLst>
                <a:ext uri="{63B3BB69-23CF-44E3-9099-C40C66FF867C}">
                  <a14:compatExt spid="_x0000_s15402"/>
                </a:ext>
                <a:ext uri="{FF2B5EF4-FFF2-40B4-BE49-F238E27FC236}">
                  <a16:creationId xmlns:a16="http://schemas.microsoft.com/office/drawing/2014/main" id="{00000000-0008-0000-0400-00002A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その他（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32</xdr:row>
          <xdr:rowOff>66675</xdr:rowOff>
        </xdr:from>
        <xdr:to>
          <xdr:col>9</xdr:col>
          <xdr:colOff>38100</xdr:colOff>
          <xdr:row>33</xdr:row>
          <xdr:rowOff>61913</xdr:rowOff>
        </xdr:to>
        <xdr:sp macro="" textlink="">
          <xdr:nvSpPr>
            <xdr:cNvPr id="15403" name="Check Box 43" hidden="1">
              <a:extLst>
                <a:ext uri="{63B3BB69-23CF-44E3-9099-C40C66FF867C}">
                  <a14:compatExt spid="_x0000_s15403"/>
                </a:ext>
                <a:ext uri="{FF2B5EF4-FFF2-40B4-BE49-F238E27FC236}">
                  <a16:creationId xmlns:a16="http://schemas.microsoft.com/office/drawing/2014/main" id="{00000000-0008-0000-0400-00002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英語</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352425</xdr:colOff>
          <xdr:row>32</xdr:row>
          <xdr:rowOff>76200</xdr:rowOff>
        </xdr:from>
        <xdr:to>
          <xdr:col>11</xdr:col>
          <xdr:colOff>633413</xdr:colOff>
          <xdr:row>33</xdr:row>
          <xdr:rowOff>61913</xdr:rowOff>
        </xdr:to>
        <xdr:sp macro="" textlink="">
          <xdr:nvSpPr>
            <xdr:cNvPr id="15404" name="Check Box 44" hidden="1">
              <a:extLst>
                <a:ext uri="{63B3BB69-23CF-44E3-9099-C40C66FF867C}">
                  <a14:compatExt spid="_x0000_s15404"/>
                </a:ext>
                <a:ext uri="{FF2B5EF4-FFF2-40B4-BE49-F238E27FC236}">
                  <a16:creationId xmlns:a16="http://schemas.microsoft.com/office/drawing/2014/main" id="{00000000-0008-0000-0400-00002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韓国語</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214313</xdr:colOff>
          <xdr:row>32</xdr:row>
          <xdr:rowOff>66675</xdr:rowOff>
        </xdr:from>
        <xdr:to>
          <xdr:col>10</xdr:col>
          <xdr:colOff>180975</xdr:colOff>
          <xdr:row>33</xdr:row>
          <xdr:rowOff>61913</xdr:rowOff>
        </xdr:to>
        <xdr:sp macro="" textlink="">
          <xdr:nvSpPr>
            <xdr:cNvPr id="15405" name="Check Box 45" hidden="1">
              <a:extLst>
                <a:ext uri="{63B3BB69-23CF-44E3-9099-C40C66FF867C}">
                  <a14:compatExt spid="_x0000_s15405"/>
                </a:ext>
                <a:ext uri="{FF2B5EF4-FFF2-40B4-BE49-F238E27FC236}">
                  <a16:creationId xmlns:a16="http://schemas.microsoft.com/office/drawing/2014/main" id="{00000000-0008-0000-0400-00002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中国語</a:t>
              </a:r>
            </a:p>
          </xdr:txBody>
        </xdr:sp>
        <xdr:clientData/>
      </xdr:twoCellAnchor>
    </mc:Choice>
    <mc:Fallback/>
  </mc:AlternateContent>
</xdr:wsDr>
</file>

<file path=xl/drawings/drawing6.xml><?xml version="1.0" encoding="utf-8"?>
<xdr:wsDr xmlns:xdr="http://schemas.openxmlformats.org/drawingml/2006/spreadsheetDrawing" xmlns:a="http://schemas.openxmlformats.org/drawingml/2006/main">
  <xdr:oneCellAnchor>
    <xdr:from>
      <xdr:col>6</xdr:col>
      <xdr:colOff>489585</xdr:colOff>
      <xdr:row>42</xdr:row>
      <xdr:rowOff>0</xdr:rowOff>
    </xdr:from>
    <xdr:ext cx="270939" cy="274009"/>
    <xdr:sp macro="" textlink="">
      <xdr:nvSpPr>
        <xdr:cNvPr id="2" name="テキスト ボックス 1">
          <a:extLst>
            <a:ext uri="{FF2B5EF4-FFF2-40B4-BE49-F238E27FC236}">
              <a16:creationId xmlns:a16="http://schemas.microsoft.com/office/drawing/2014/main" id="{00000000-0008-0000-0500-000002000000}"/>
            </a:ext>
          </a:extLst>
        </xdr:cNvPr>
        <xdr:cNvSpPr txBox="1"/>
      </xdr:nvSpPr>
      <xdr:spPr>
        <a:xfrm>
          <a:off x="4390073" y="13977938"/>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42</xdr:row>
      <xdr:rowOff>0</xdr:rowOff>
    </xdr:from>
    <xdr:ext cx="270939" cy="274009"/>
    <xdr:sp macro="" textlink="">
      <xdr:nvSpPr>
        <xdr:cNvPr id="3" name="テキスト ボックス 2">
          <a:extLst>
            <a:ext uri="{FF2B5EF4-FFF2-40B4-BE49-F238E27FC236}">
              <a16:creationId xmlns:a16="http://schemas.microsoft.com/office/drawing/2014/main" id="{00000000-0008-0000-0500-000003000000}"/>
            </a:ext>
          </a:extLst>
        </xdr:cNvPr>
        <xdr:cNvSpPr txBox="1"/>
      </xdr:nvSpPr>
      <xdr:spPr>
        <a:xfrm>
          <a:off x="4390073" y="13977938"/>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42</xdr:row>
      <xdr:rowOff>0</xdr:rowOff>
    </xdr:from>
    <xdr:ext cx="270939" cy="274009"/>
    <xdr:sp macro="" textlink="">
      <xdr:nvSpPr>
        <xdr:cNvPr id="4" name="テキスト ボックス 3">
          <a:extLst>
            <a:ext uri="{FF2B5EF4-FFF2-40B4-BE49-F238E27FC236}">
              <a16:creationId xmlns:a16="http://schemas.microsoft.com/office/drawing/2014/main" id="{00000000-0008-0000-0500-000004000000}"/>
            </a:ext>
          </a:extLst>
        </xdr:cNvPr>
        <xdr:cNvSpPr txBox="1"/>
      </xdr:nvSpPr>
      <xdr:spPr>
        <a:xfrm>
          <a:off x="4390073" y="13977938"/>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1</xdr:col>
      <xdr:colOff>489585</xdr:colOff>
      <xdr:row>42</xdr:row>
      <xdr:rowOff>0</xdr:rowOff>
    </xdr:from>
    <xdr:ext cx="270939" cy="274009"/>
    <xdr:sp macro="" textlink="">
      <xdr:nvSpPr>
        <xdr:cNvPr id="5" name="テキスト ボックス 4">
          <a:extLst>
            <a:ext uri="{FF2B5EF4-FFF2-40B4-BE49-F238E27FC236}">
              <a16:creationId xmlns:a16="http://schemas.microsoft.com/office/drawing/2014/main" id="{00000000-0008-0000-0500-000005000000}"/>
            </a:ext>
          </a:extLst>
        </xdr:cNvPr>
        <xdr:cNvSpPr txBox="1"/>
      </xdr:nvSpPr>
      <xdr:spPr>
        <a:xfrm>
          <a:off x="680085" y="13977938"/>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1</xdr:col>
      <xdr:colOff>489585</xdr:colOff>
      <xdr:row>42</xdr:row>
      <xdr:rowOff>0</xdr:rowOff>
    </xdr:from>
    <xdr:ext cx="270939" cy="274009"/>
    <xdr:sp macro="" textlink="">
      <xdr:nvSpPr>
        <xdr:cNvPr id="6" name="テキスト ボックス 5">
          <a:extLst>
            <a:ext uri="{FF2B5EF4-FFF2-40B4-BE49-F238E27FC236}">
              <a16:creationId xmlns:a16="http://schemas.microsoft.com/office/drawing/2014/main" id="{00000000-0008-0000-0500-000006000000}"/>
            </a:ext>
          </a:extLst>
        </xdr:cNvPr>
        <xdr:cNvSpPr txBox="1"/>
      </xdr:nvSpPr>
      <xdr:spPr>
        <a:xfrm>
          <a:off x="680085" y="13977938"/>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42</xdr:row>
      <xdr:rowOff>0</xdr:rowOff>
    </xdr:from>
    <xdr:ext cx="270939" cy="274009"/>
    <xdr:sp macro="" textlink="">
      <xdr:nvSpPr>
        <xdr:cNvPr id="7" name="テキスト ボックス 6">
          <a:extLst>
            <a:ext uri="{FF2B5EF4-FFF2-40B4-BE49-F238E27FC236}">
              <a16:creationId xmlns:a16="http://schemas.microsoft.com/office/drawing/2014/main" id="{00000000-0008-0000-0500-000007000000}"/>
            </a:ext>
          </a:extLst>
        </xdr:cNvPr>
        <xdr:cNvSpPr txBox="1"/>
      </xdr:nvSpPr>
      <xdr:spPr>
        <a:xfrm>
          <a:off x="4390073" y="13977938"/>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42</xdr:row>
      <xdr:rowOff>0</xdr:rowOff>
    </xdr:from>
    <xdr:ext cx="270939" cy="274009"/>
    <xdr:sp macro="" textlink="">
      <xdr:nvSpPr>
        <xdr:cNvPr id="8" name="テキスト ボックス 7">
          <a:extLst>
            <a:ext uri="{FF2B5EF4-FFF2-40B4-BE49-F238E27FC236}">
              <a16:creationId xmlns:a16="http://schemas.microsoft.com/office/drawing/2014/main" id="{00000000-0008-0000-0500-000008000000}"/>
            </a:ext>
          </a:extLst>
        </xdr:cNvPr>
        <xdr:cNvSpPr txBox="1"/>
      </xdr:nvSpPr>
      <xdr:spPr>
        <a:xfrm>
          <a:off x="4390073" y="13977938"/>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42</xdr:row>
      <xdr:rowOff>0</xdr:rowOff>
    </xdr:from>
    <xdr:ext cx="270939" cy="274009"/>
    <xdr:sp macro="" textlink="">
      <xdr:nvSpPr>
        <xdr:cNvPr id="9" name="テキスト ボックス 8">
          <a:extLst>
            <a:ext uri="{FF2B5EF4-FFF2-40B4-BE49-F238E27FC236}">
              <a16:creationId xmlns:a16="http://schemas.microsoft.com/office/drawing/2014/main" id="{00000000-0008-0000-0500-000009000000}"/>
            </a:ext>
          </a:extLst>
        </xdr:cNvPr>
        <xdr:cNvSpPr txBox="1"/>
      </xdr:nvSpPr>
      <xdr:spPr>
        <a:xfrm>
          <a:off x="4390073" y="13977938"/>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2</xdr:row>
      <xdr:rowOff>0</xdr:rowOff>
    </xdr:from>
    <xdr:ext cx="270939" cy="274009"/>
    <xdr:sp macro="" textlink="">
      <xdr:nvSpPr>
        <xdr:cNvPr id="10" name="テキスト ボックス 9">
          <a:extLst>
            <a:ext uri="{FF2B5EF4-FFF2-40B4-BE49-F238E27FC236}">
              <a16:creationId xmlns:a16="http://schemas.microsoft.com/office/drawing/2014/main" id="{00000000-0008-0000-0500-00000A000000}"/>
            </a:ext>
          </a:extLst>
        </xdr:cNvPr>
        <xdr:cNvSpPr txBox="1"/>
      </xdr:nvSpPr>
      <xdr:spPr>
        <a:xfrm>
          <a:off x="4390073" y="919163"/>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30</xdr:row>
      <xdr:rowOff>0</xdr:rowOff>
    </xdr:from>
    <xdr:ext cx="270939" cy="274009"/>
    <xdr:sp macro="" textlink="">
      <xdr:nvSpPr>
        <xdr:cNvPr id="11" name="テキスト ボックス 10">
          <a:extLst>
            <a:ext uri="{FF2B5EF4-FFF2-40B4-BE49-F238E27FC236}">
              <a16:creationId xmlns:a16="http://schemas.microsoft.com/office/drawing/2014/main" id="{00000000-0008-0000-0500-00000B000000}"/>
            </a:ext>
          </a:extLst>
        </xdr:cNvPr>
        <xdr:cNvSpPr txBox="1"/>
      </xdr:nvSpPr>
      <xdr:spPr>
        <a:xfrm>
          <a:off x="4390073" y="1133475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30</xdr:row>
      <xdr:rowOff>0</xdr:rowOff>
    </xdr:from>
    <xdr:ext cx="270939" cy="274009"/>
    <xdr:sp macro="" textlink="">
      <xdr:nvSpPr>
        <xdr:cNvPr id="12" name="テキスト ボックス 11">
          <a:extLst>
            <a:ext uri="{FF2B5EF4-FFF2-40B4-BE49-F238E27FC236}">
              <a16:creationId xmlns:a16="http://schemas.microsoft.com/office/drawing/2014/main" id="{00000000-0008-0000-0500-00000C000000}"/>
            </a:ext>
          </a:extLst>
        </xdr:cNvPr>
        <xdr:cNvSpPr txBox="1"/>
      </xdr:nvSpPr>
      <xdr:spPr>
        <a:xfrm>
          <a:off x="4390073" y="1133475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30</xdr:row>
      <xdr:rowOff>0</xdr:rowOff>
    </xdr:from>
    <xdr:ext cx="270939" cy="274009"/>
    <xdr:sp macro="" textlink="">
      <xdr:nvSpPr>
        <xdr:cNvPr id="13" name="テキスト ボックス 12">
          <a:extLst>
            <a:ext uri="{FF2B5EF4-FFF2-40B4-BE49-F238E27FC236}">
              <a16:creationId xmlns:a16="http://schemas.microsoft.com/office/drawing/2014/main" id="{00000000-0008-0000-0500-00000D000000}"/>
            </a:ext>
          </a:extLst>
        </xdr:cNvPr>
        <xdr:cNvSpPr txBox="1"/>
      </xdr:nvSpPr>
      <xdr:spPr>
        <a:xfrm>
          <a:off x="4390073" y="1133475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30</xdr:row>
      <xdr:rowOff>0</xdr:rowOff>
    </xdr:from>
    <xdr:ext cx="270939" cy="274009"/>
    <xdr:sp macro="" textlink="">
      <xdr:nvSpPr>
        <xdr:cNvPr id="14" name="テキスト ボックス 13">
          <a:extLst>
            <a:ext uri="{FF2B5EF4-FFF2-40B4-BE49-F238E27FC236}">
              <a16:creationId xmlns:a16="http://schemas.microsoft.com/office/drawing/2014/main" id="{00000000-0008-0000-0500-00000E000000}"/>
            </a:ext>
          </a:extLst>
        </xdr:cNvPr>
        <xdr:cNvSpPr txBox="1"/>
      </xdr:nvSpPr>
      <xdr:spPr>
        <a:xfrm>
          <a:off x="4390073" y="1133475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30</xdr:row>
      <xdr:rowOff>0</xdr:rowOff>
    </xdr:from>
    <xdr:ext cx="270939" cy="274009"/>
    <xdr:sp macro="" textlink="">
      <xdr:nvSpPr>
        <xdr:cNvPr id="15" name="テキスト ボックス 14">
          <a:extLst>
            <a:ext uri="{FF2B5EF4-FFF2-40B4-BE49-F238E27FC236}">
              <a16:creationId xmlns:a16="http://schemas.microsoft.com/office/drawing/2014/main" id="{00000000-0008-0000-0500-00000F000000}"/>
            </a:ext>
          </a:extLst>
        </xdr:cNvPr>
        <xdr:cNvSpPr txBox="1"/>
      </xdr:nvSpPr>
      <xdr:spPr>
        <a:xfrm>
          <a:off x="4390073" y="1133475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2</xdr:row>
      <xdr:rowOff>0</xdr:rowOff>
    </xdr:from>
    <xdr:ext cx="270939" cy="274009"/>
    <xdr:sp macro="" textlink="">
      <xdr:nvSpPr>
        <xdr:cNvPr id="16" name="テキスト ボックス 15">
          <a:extLst>
            <a:ext uri="{FF2B5EF4-FFF2-40B4-BE49-F238E27FC236}">
              <a16:creationId xmlns:a16="http://schemas.microsoft.com/office/drawing/2014/main" id="{00000000-0008-0000-0500-000010000000}"/>
            </a:ext>
          </a:extLst>
        </xdr:cNvPr>
        <xdr:cNvSpPr txBox="1"/>
      </xdr:nvSpPr>
      <xdr:spPr>
        <a:xfrm>
          <a:off x="4390073" y="919163"/>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25</xdr:row>
      <xdr:rowOff>704850</xdr:rowOff>
    </xdr:from>
    <xdr:ext cx="270939" cy="274009"/>
    <xdr:sp macro="" textlink="">
      <xdr:nvSpPr>
        <xdr:cNvPr id="17" name="テキスト ボックス 16">
          <a:extLst>
            <a:ext uri="{FF2B5EF4-FFF2-40B4-BE49-F238E27FC236}">
              <a16:creationId xmlns:a16="http://schemas.microsoft.com/office/drawing/2014/main" id="{00000000-0008-0000-0500-000011000000}"/>
            </a:ext>
          </a:extLst>
        </xdr:cNvPr>
        <xdr:cNvSpPr txBox="1"/>
      </xdr:nvSpPr>
      <xdr:spPr>
        <a:xfrm>
          <a:off x="4390073" y="8334375"/>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27</xdr:row>
      <xdr:rowOff>704850</xdr:rowOff>
    </xdr:from>
    <xdr:ext cx="270939" cy="274009"/>
    <xdr:sp macro="" textlink="">
      <xdr:nvSpPr>
        <xdr:cNvPr id="18" name="テキスト ボックス 17">
          <a:extLst>
            <a:ext uri="{FF2B5EF4-FFF2-40B4-BE49-F238E27FC236}">
              <a16:creationId xmlns:a16="http://schemas.microsoft.com/office/drawing/2014/main" id="{00000000-0008-0000-0500-000012000000}"/>
            </a:ext>
          </a:extLst>
        </xdr:cNvPr>
        <xdr:cNvSpPr txBox="1"/>
      </xdr:nvSpPr>
      <xdr:spPr>
        <a:xfrm>
          <a:off x="4390073" y="10525125"/>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1</xdr:col>
      <xdr:colOff>489585</xdr:colOff>
      <xdr:row>25</xdr:row>
      <xdr:rowOff>704850</xdr:rowOff>
    </xdr:from>
    <xdr:ext cx="270939" cy="274009"/>
    <xdr:sp macro="" textlink="">
      <xdr:nvSpPr>
        <xdr:cNvPr id="19" name="テキスト ボックス 18">
          <a:extLst>
            <a:ext uri="{FF2B5EF4-FFF2-40B4-BE49-F238E27FC236}">
              <a16:creationId xmlns:a16="http://schemas.microsoft.com/office/drawing/2014/main" id="{00000000-0008-0000-0500-000013000000}"/>
            </a:ext>
          </a:extLst>
        </xdr:cNvPr>
        <xdr:cNvSpPr txBox="1"/>
      </xdr:nvSpPr>
      <xdr:spPr>
        <a:xfrm>
          <a:off x="680085" y="8334375"/>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27</xdr:row>
      <xdr:rowOff>704850</xdr:rowOff>
    </xdr:from>
    <xdr:ext cx="270939" cy="274009"/>
    <xdr:sp macro="" textlink="">
      <xdr:nvSpPr>
        <xdr:cNvPr id="20" name="テキスト ボックス 19">
          <a:extLst>
            <a:ext uri="{FF2B5EF4-FFF2-40B4-BE49-F238E27FC236}">
              <a16:creationId xmlns:a16="http://schemas.microsoft.com/office/drawing/2014/main" id="{00000000-0008-0000-0500-000014000000}"/>
            </a:ext>
          </a:extLst>
        </xdr:cNvPr>
        <xdr:cNvSpPr txBox="1"/>
      </xdr:nvSpPr>
      <xdr:spPr>
        <a:xfrm>
          <a:off x="4390073" y="10525125"/>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25</xdr:row>
      <xdr:rowOff>704850</xdr:rowOff>
    </xdr:from>
    <xdr:ext cx="270939" cy="274009"/>
    <xdr:sp macro="" textlink="">
      <xdr:nvSpPr>
        <xdr:cNvPr id="21" name="テキスト ボックス 20">
          <a:extLst>
            <a:ext uri="{FF2B5EF4-FFF2-40B4-BE49-F238E27FC236}">
              <a16:creationId xmlns:a16="http://schemas.microsoft.com/office/drawing/2014/main" id="{00000000-0008-0000-0500-000015000000}"/>
            </a:ext>
          </a:extLst>
        </xdr:cNvPr>
        <xdr:cNvSpPr txBox="1"/>
      </xdr:nvSpPr>
      <xdr:spPr>
        <a:xfrm>
          <a:off x="4390073" y="8334375"/>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25</xdr:row>
      <xdr:rowOff>704850</xdr:rowOff>
    </xdr:from>
    <xdr:ext cx="270939" cy="274009"/>
    <xdr:sp macro="" textlink="">
      <xdr:nvSpPr>
        <xdr:cNvPr id="22" name="テキスト ボックス 21">
          <a:extLst>
            <a:ext uri="{FF2B5EF4-FFF2-40B4-BE49-F238E27FC236}">
              <a16:creationId xmlns:a16="http://schemas.microsoft.com/office/drawing/2014/main" id="{00000000-0008-0000-0500-000016000000}"/>
            </a:ext>
          </a:extLst>
        </xdr:cNvPr>
        <xdr:cNvSpPr txBox="1"/>
      </xdr:nvSpPr>
      <xdr:spPr>
        <a:xfrm>
          <a:off x="4390073" y="8334375"/>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twoCellAnchor>
    <xdr:from>
      <xdr:col>9</xdr:col>
      <xdr:colOff>435639</xdr:colOff>
      <xdr:row>5</xdr:row>
      <xdr:rowOff>158435</xdr:rowOff>
    </xdr:from>
    <xdr:to>
      <xdr:col>10</xdr:col>
      <xdr:colOff>164071</xdr:colOff>
      <xdr:row>7</xdr:row>
      <xdr:rowOff>209273</xdr:rowOff>
    </xdr:to>
    <xdr:sp macro="" textlink="">
      <xdr:nvSpPr>
        <xdr:cNvPr id="23" name="テキスト ボックス 22">
          <a:extLst>
            <a:ext uri="{FF2B5EF4-FFF2-40B4-BE49-F238E27FC236}">
              <a16:creationId xmlns:a16="http://schemas.microsoft.com/office/drawing/2014/main" id="{00000000-0008-0000-0500-000017000000}"/>
            </a:ext>
          </a:extLst>
        </xdr:cNvPr>
        <xdr:cNvSpPr txBox="1"/>
      </xdr:nvSpPr>
      <xdr:spPr>
        <a:xfrm>
          <a:off x="6193502" y="2001523"/>
          <a:ext cx="347557" cy="6318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chorCtr="0"/>
        <a:lstStyle/>
        <a:p>
          <a:r>
            <a:rPr kumimoji="1" lang="en-US" altLang="ja-JP" sz="1100"/>
            <a:t>×</a:t>
          </a:r>
          <a:endParaRPr kumimoji="1" lang="ja-JP" altLang="en-US" sz="1100"/>
        </a:p>
      </xdr:txBody>
    </xdr:sp>
    <xdr:clientData/>
  </xdr:twoCellAnchor>
  <xdr:twoCellAnchor>
    <xdr:from>
      <xdr:col>8</xdr:col>
      <xdr:colOff>419947</xdr:colOff>
      <xdr:row>9</xdr:row>
      <xdr:rowOff>5291</xdr:rowOff>
    </xdr:from>
    <xdr:to>
      <xdr:col>9</xdr:col>
      <xdr:colOff>149112</xdr:colOff>
      <xdr:row>10</xdr:row>
      <xdr:rowOff>13525</xdr:rowOff>
    </xdr:to>
    <xdr:sp macro="" textlink="">
      <xdr:nvSpPr>
        <xdr:cNvPr id="24" name="テキスト ボックス 23">
          <a:extLst>
            <a:ext uri="{FF2B5EF4-FFF2-40B4-BE49-F238E27FC236}">
              <a16:creationId xmlns:a16="http://schemas.microsoft.com/office/drawing/2014/main" id="{00000000-0008-0000-0500-000018000000}"/>
            </a:ext>
          </a:extLst>
        </xdr:cNvPr>
        <xdr:cNvSpPr txBox="1"/>
      </xdr:nvSpPr>
      <xdr:spPr>
        <a:xfrm>
          <a:off x="5558685" y="2991379"/>
          <a:ext cx="348290" cy="2654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chorCtr="0"/>
        <a:lstStyle/>
        <a:p>
          <a:r>
            <a:rPr kumimoji="1" lang="en-US" altLang="ja-JP" sz="1100"/>
            <a:t>×</a:t>
          </a:r>
          <a:endParaRPr kumimoji="1" lang="ja-JP" altLang="en-US" sz="1100"/>
        </a:p>
      </xdr:txBody>
    </xdr:sp>
    <xdr:clientData/>
  </xdr:twoCellAnchor>
  <xdr:twoCellAnchor>
    <xdr:from>
      <xdr:col>9</xdr:col>
      <xdr:colOff>414684</xdr:colOff>
      <xdr:row>8</xdr:row>
      <xdr:rowOff>428597</xdr:rowOff>
    </xdr:from>
    <xdr:to>
      <xdr:col>10</xdr:col>
      <xdr:colOff>143116</xdr:colOff>
      <xdr:row>10</xdr:row>
      <xdr:rowOff>5263</xdr:rowOff>
    </xdr:to>
    <xdr:sp macro="" textlink="">
      <xdr:nvSpPr>
        <xdr:cNvPr id="25" name="テキスト ボックス 24">
          <a:extLst>
            <a:ext uri="{FF2B5EF4-FFF2-40B4-BE49-F238E27FC236}">
              <a16:creationId xmlns:a16="http://schemas.microsoft.com/office/drawing/2014/main" id="{00000000-0008-0000-0500-000019000000}"/>
            </a:ext>
          </a:extLst>
        </xdr:cNvPr>
        <xdr:cNvSpPr txBox="1"/>
      </xdr:nvSpPr>
      <xdr:spPr>
        <a:xfrm>
          <a:off x="6172547" y="2986060"/>
          <a:ext cx="347557" cy="2624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chorCtr="0"/>
        <a:lstStyle/>
        <a:p>
          <a:r>
            <a:rPr kumimoji="1" lang="en-US" altLang="ja-JP" sz="1100"/>
            <a:t>×</a:t>
          </a:r>
          <a:endParaRPr kumimoji="1" lang="ja-JP" altLang="en-US" sz="1100"/>
        </a:p>
      </xdr:txBody>
    </xdr:sp>
    <xdr:clientData/>
  </xdr:twoCellAnchor>
  <xdr:twoCellAnchor>
    <xdr:from>
      <xdr:col>8</xdr:col>
      <xdr:colOff>419947</xdr:colOff>
      <xdr:row>6</xdr:row>
      <xdr:rowOff>26072</xdr:rowOff>
    </xdr:from>
    <xdr:to>
      <xdr:col>9</xdr:col>
      <xdr:colOff>149112</xdr:colOff>
      <xdr:row>7</xdr:row>
      <xdr:rowOff>34306</xdr:rowOff>
    </xdr:to>
    <xdr:sp macro="" textlink="">
      <xdr:nvSpPr>
        <xdr:cNvPr id="26" name="テキスト ボックス 25">
          <a:extLst>
            <a:ext uri="{FF2B5EF4-FFF2-40B4-BE49-F238E27FC236}">
              <a16:creationId xmlns:a16="http://schemas.microsoft.com/office/drawing/2014/main" id="{00000000-0008-0000-0500-00001A000000}"/>
            </a:ext>
          </a:extLst>
        </xdr:cNvPr>
        <xdr:cNvSpPr txBox="1"/>
      </xdr:nvSpPr>
      <xdr:spPr>
        <a:xfrm>
          <a:off x="5558685" y="2197772"/>
          <a:ext cx="348290" cy="2606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chorCtr="0"/>
        <a:lstStyle/>
        <a:p>
          <a:r>
            <a:rPr kumimoji="1" lang="en-US" altLang="ja-JP" sz="1100"/>
            <a:t>×</a:t>
          </a:r>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xdr:col>
          <xdr:colOff>47625</xdr:colOff>
          <xdr:row>14</xdr:row>
          <xdr:rowOff>38100</xdr:rowOff>
        </xdr:from>
        <xdr:to>
          <xdr:col>3</xdr:col>
          <xdr:colOff>23813</xdr:colOff>
          <xdr:row>15</xdr:row>
          <xdr:rowOff>23813</xdr:rowOff>
        </xdr:to>
        <xdr:sp macro="" textlink="">
          <xdr:nvSpPr>
            <xdr:cNvPr id="14337" name="Check Box 1" hidden="1">
              <a:extLst>
                <a:ext uri="{63B3BB69-23CF-44E3-9099-C40C66FF867C}">
                  <a14:compatExt spid="_x0000_s14337"/>
                </a:ext>
                <a:ext uri="{FF2B5EF4-FFF2-40B4-BE49-F238E27FC236}">
                  <a16:creationId xmlns:a16="http://schemas.microsoft.com/office/drawing/2014/main" id="{00000000-0008-0000-0500-00000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常温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14</xdr:row>
          <xdr:rowOff>38100</xdr:rowOff>
        </xdr:from>
        <xdr:to>
          <xdr:col>4</xdr:col>
          <xdr:colOff>23813</xdr:colOff>
          <xdr:row>15</xdr:row>
          <xdr:rowOff>23813</xdr:rowOff>
        </xdr:to>
        <xdr:sp macro="" textlink="">
          <xdr:nvSpPr>
            <xdr:cNvPr id="14338" name="Check Box 2" hidden="1">
              <a:extLst>
                <a:ext uri="{63B3BB69-23CF-44E3-9099-C40C66FF867C}">
                  <a14:compatExt spid="_x0000_s14338"/>
                </a:ext>
                <a:ext uri="{FF2B5EF4-FFF2-40B4-BE49-F238E27FC236}">
                  <a16:creationId xmlns:a16="http://schemas.microsoft.com/office/drawing/2014/main" id="{00000000-0008-0000-0500-00000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冷蔵</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557213</xdr:colOff>
          <xdr:row>14</xdr:row>
          <xdr:rowOff>38100</xdr:rowOff>
        </xdr:from>
        <xdr:to>
          <xdr:col>4</xdr:col>
          <xdr:colOff>533400</xdr:colOff>
          <xdr:row>15</xdr:row>
          <xdr:rowOff>23813</xdr:rowOff>
        </xdr:to>
        <xdr:sp macro="" textlink="">
          <xdr:nvSpPr>
            <xdr:cNvPr id="14339" name="Check Box 3" hidden="1">
              <a:extLst>
                <a:ext uri="{63B3BB69-23CF-44E3-9099-C40C66FF867C}">
                  <a14:compatExt spid="_x0000_s14339"/>
                </a:ext>
                <a:ext uri="{FF2B5EF4-FFF2-40B4-BE49-F238E27FC236}">
                  <a16:creationId xmlns:a16="http://schemas.microsoft.com/office/drawing/2014/main" id="{00000000-0008-0000-0500-00000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冷凍</a:t>
              </a:r>
            </a:p>
          </xdr:txBody>
        </xdr:sp>
        <xdr:clientData/>
      </xdr:twoCellAnchor>
    </mc:Choice>
    <mc:Fallback/>
  </mc:AlternateContent>
  <xdr:twoCellAnchor>
    <xdr:from>
      <xdr:col>8</xdr:col>
      <xdr:colOff>419947</xdr:colOff>
      <xdr:row>9</xdr:row>
      <xdr:rowOff>5291</xdr:rowOff>
    </xdr:from>
    <xdr:to>
      <xdr:col>9</xdr:col>
      <xdr:colOff>149112</xdr:colOff>
      <xdr:row>10</xdr:row>
      <xdr:rowOff>13525</xdr:rowOff>
    </xdr:to>
    <xdr:sp macro="" textlink="">
      <xdr:nvSpPr>
        <xdr:cNvPr id="30" name="テキスト ボックス 29">
          <a:extLst>
            <a:ext uri="{FF2B5EF4-FFF2-40B4-BE49-F238E27FC236}">
              <a16:creationId xmlns:a16="http://schemas.microsoft.com/office/drawing/2014/main" id="{00000000-0008-0000-0500-00001E000000}"/>
            </a:ext>
          </a:extLst>
        </xdr:cNvPr>
        <xdr:cNvSpPr txBox="1"/>
      </xdr:nvSpPr>
      <xdr:spPr>
        <a:xfrm>
          <a:off x="5558685" y="2991379"/>
          <a:ext cx="348290" cy="2654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chorCtr="0"/>
        <a:lstStyle/>
        <a:p>
          <a:r>
            <a:rPr kumimoji="1" lang="en-US" altLang="ja-JP" sz="1100"/>
            <a:t>×</a:t>
          </a:r>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xdr:col>
          <xdr:colOff>47625</xdr:colOff>
          <xdr:row>16</xdr:row>
          <xdr:rowOff>23813</xdr:rowOff>
        </xdr:from>
        <xdr:to>
          <xdr:col>3</xdr:col>
          <xdr:colOff>23813</xdr:colOff>
          <xdr:row>17</xdr:row>
          <xdr:rowOff>0</xdr:rowOff>
        </xdr:to>
        <xdr:sp macro="" textlink="">
          <xdr:nvSpPr>
            <xdr:cNvPr id="14340" name="Check Box 4" hidden="1">
              <a:extLst>
                <a:ext uri="{63B3BB69-23CF-44E3-9099-C40C66FF867C}">
                  <a14:compatExt spid="_x0000_s14340"/>
                </a:ext>
                <a:ext uri="{FF2B5EF4-FFF2-40B4-BE49-F238E27FC236}">
                  <a16:creationId xmlns:a16="http://schemas.microsoft.com/office/drawing/2014/main" id="{00000000-0008-0000-0500-00000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常温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600075</xdr:colOff>
          <xdr:row>16</xdr:row>
          <xdr:rowOff>23813</xdr:rowOff>
        </xdr:from>
        <xdr:to>
          <xdr:col>3</xdr:col>
          <xdr:colOff>595313</xdr:colOff>
          <xdr:row>17</xdr:row>
          <xdr:rowOff>0</xdr:rowOff>
        </xdr:to>
        <xdr:sp macro="" textlink="">
          <xdr:nvSpPr>
            <xdr:cNvPr id="14341" name="Check Box 5" hidden="1">
              <a:extLst>
                <a:ext uri="{63B3BB69-23CF-44E3-9099-C40C66FF867C}">
                  <a14:compatExt spid="_x0000_s14341"/>
                </a:ext>
                <a:ext uri="{FF2B5EF4-FFF2-40B4-BE49-F238E27FC236}">
                  <a16:creationId xmlns:a16="http://schemas.microsoft.com/office/drawing/2014/main" id="{00000000-0008-0000-0500-000005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冷蔵</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561975</xdr:colOff>
          <xdr:row>16</xdr:row>
          <xdr:rowOff>9525</xdr:rowOff>
        </xdr:from>
        <xdr:to>
          <xdr:col>4</xdr:col>
          <xdr:colOff>557213</xdr:colOff>
          <xdr:row>16</xdr:row>
          <xdr:rowOff>214313</xdr:rowOff>
        </xdr:to>
        <xdr:sp macro="" textlink="">
          <xdr:nvSpPr>
            <xdr:cNvPr id="14342" name="Check Box 6" hidden="1">
              <a:extLst>
                <a:ext uri="{63B3BB69-23CF-44E3-9099-C40C66FF867C}">
                  <a14:compatExt spid="_x0000_s14342"/>
                </a:ext>
                <a:ext uri="{FF2B5EF4-FFF2-40B4-BE49-F238E27FC236}">
                  <a16:creationId xmlns:a16="http://schemas.microsoft.com/office/drawing/2014/main" id="{00000000-0008-0000-0500-000006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冷凍</a:t>
              </a:r>
            </a:p>
          </xdr:txBody>
        </xdr:sp>
        <xdr:clientData/>
      </xdr:twoCellAnchor>
    </mc:Choice>
    <mc:Fallback/>
  </mc:AlternateContent>
  <xdr:twoCellAnchor>
    <xdr:from>
      <xdr:col>2</xdr:col>
      <xdr:colOff>45720</xdr:colOff>
      <xdr:row>15</xdr:row>
      <xdr:rowOff>22860</xdr:rowOff>
    </xdr:from>
    <xdr:to>
      <xdr:col>5</xdr:col>
      <xdr:colOff>571500</xdr:colOff>
      <xdr:row>15</xdr:row>
      <xdr:rowOff>182880</xdr:rowOff>
    </xdr:to>
    <xdr:sp macro="" textlink="">
      <xdr:nvSpPr>
        <xdr:cNvPr id="34" name="大かっこ 33">
          <a:extLst>
            <a:ext uri="{FF2B5EF4-FFF2-40B4-BE49-F238E27FC236}">
              <a16:creationId xmlns:a16="http://schemas.microsoft.com/office/drawing/2014/main" id="{00000000-0008-0000-0500-000022000000}"/>
            </a:ext>
          </a:extLst>
        </xdr:cNvPr>
        <xdr:cNvSpPr/>
      </xdr:nvSpPr>
      <xdr:spPr>
        <a:xfrm>
          <a:off x="1469708" y="4399598"/>
          <a:ext cx="2383155" cy="160020"/>
        </a:xfrm>
        <a:prstGeom prst="bracketPair">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45720</xdr:colOff>
      <xdr:row>17</xdr:row>
      <xdr:rowOff>30480</xdr:rowOff>
    </xdr:from>
    <xdr:to>
      <xdr:col>5</xdr:col>
      <xdr:colOff>571500</xdr:colOff>
      <xdr:row>17</xdr:row>
      <xdr:rowOff>190500</xdr:rowOff>
    </xdr:to>
    <xdr:sp macro="" textlink="">
      <xdr:nvSpPr>
        <xdr:cNvPr id="35" name="大かっこ 34">
          <a:extLst>
            <a:ext uri="{FF2B5EF4-FFF2-40B4-BE49-F238E27FC236}">
              <a16:creationId xmlns:a16="http://schemas.microsoft.com/office/drawing/2014/main" id="{00000000-0008-0000-0500-000023000000}"/>
            </a:ext>
          </a:extLst>
        </xdr:cNvPr>
        <xdr:cNvSpPr/>
      </xdr:nvSpPr>
      <xdr:spPr>
        <a:xfrm>
          <a:off x="1469708" y="4845368"/>
          <a:ext cx="2383155" cy="160020"/>
        </a:xfrm>
        <a:prstGeom prst="bracketPair">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xdr:col>
          <xdr:colOff>47625</xdr:colOff>
          <xdr:row>12</xdr:row>
          <xdr:rowOff>38100</xdr:rowOff>
        </xdr:from>
        <xdr:to>
          <xdr:col>3</xdr:col>
          <xdr:colOff>23813</xdr:colOff>
          <xdr:row>13</xdr:row>
          <xdr:rowOff>23813</xdr:rowOff>
        </xdr:to>
        <xdr:sp macro="" textlink="">
          <xdr:nvSpPr>
            <xdr:cNvPr id="14343" name="Check Box 7" hidden="1">
              <a:extLst>
                <a:ext uri="{63B3BB69-23CF-44E3-9099-C40C66FF867C}">
                  <a14:compatExt spid="_x0000_s14343"/>
                </a:ext>
                <a:ext uri="{FF2B5EF4-FFF2-40B4-BE49-F238E27FC236}">
                  <a16:creationId xmlns:a16="http://schemas.microsoft.com/office/drawing/2014/main" id="{00000000-0008-0000-0500-000007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常温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12</xdr:row>
          <xdr:rowOff>38100</xdr:rowOff>
        </xdr:from>
        <xdr:to>
          <xdr:col>4</xdr:col>
          <xdr:colOff>23813</xdr:colOff>
          <xdr:row>13</xdr:row>
          <xdr:rowOff>23813</xdr:rowOff>
        </xdr:to>
        <xdr:sp macro="" textlink="">
          <xdr:nvSpPr>
            <xdr:cNvPr id="14344" name="Check Box 8" hidden="1">
              <a:extLst>
                <a:ext uri="{63B3BB69-23CF-44E3-9099-C40C66FF867C}">
                  <a14:compatExt spid="_x0000_s14344"/>
                </a:ext>
                <a:ext uri="{FF2B5EF4-FFF2-40B4-BE49-F238E27FC236}">
                  <a16:creationId xmlns:a16="http://schemas.microsoft.com/office/drawing/2014/main" id="{00000000-0008-0000-0500-000008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冷蔵</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557213</xdr:colOff>
          <xdr:row>12</xdr:row>
          <xdr:rowOff>38100</xdr:rowOff>
        </xdr:from>
        <xdr:to>
          <xdr:col>4</xdr:col>
          <xdr:colOff>533400</xdr:colOff>
          <xdr:row>13</xdr:row>
          <xdr:rowOff>23813</xdr:rowOff>
        </xdr:to>
        <xdr:sp macro="" textlink="">
          <xdr:nvSpPr>
            <xdr:cNvPr id="14345" name="Check Box 9" hidden="1">
              <a:extLst>
                <a:ext uri="{63B3BB69-23CF-44E3-9099-C40C66FF867C}">
                  <a14:compatExt spid="_x0000_s14345"/>
                </a:ext>
                <a:ext uri="{FF2B5EF4-FFF2-40B4-BE49-F238E27FC236}">
                  <a16:creationId xmlns:a16="http://schemas.microsoft.com/office/drawing/2014/main" id="{00000000-0008-0000-0500-000009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冷凍</a:t>
              </a:r>
            </a:p>
          </xdr:txBody>
        </xdr:sp>
        <xdr:clientData/>
      </xdr:twoCellAnchor>
    </mc:Choice>
    <mc:Fallback/>
  </mc:AlternateContent>
  <xdr:twoCellAnchor>
    <xdr:from>
      <xdr:col>2</xdr:col>
      <xdr:colOff>45720</xdr:colOff>
      <xdr:row>13</xdr:row>
      <xdr:rowOff>22860</xdr:rowOff>
    </xdr:from>
    <xdr:to>
      <xdr:col>5</xdr:col>
      <xdr:colOff>571500</xdr:colOff>
      <xdr:row>13</xdr:row>
      <xdr:rowOff>182880</xdr:rowOff>
    </xdr:to>
    <xdr:sp macro="" textlink="">
      <xdr:nvSpPr>
        <xdr:cNvPr id="39" name="大かっこ 38">
          <a:extLst>
            <a:ext uri="{FF2B5EF4-FFF2-40B4-BE49-F238E27FC236}">
              <a16:creationId xmlns:a16="http://schemas.microsoft.com/office/drawing/2014/main" id="{00000000-0008-0000-0500-000027000000}"/>
            </a:ext>
          </a:extLst>
        </xdr:cNvPr>
        <xdr:cNvSpPr/>
      </xdr:nvSpPr>
      <xdr:spPr>
        <a:xfrm>
          <a:off x="1469708" y="3961448"/>
          <a:ext cx="2383155" cy="160020"/>
        </a:xfrm>
        <a:prstGeom prst="bracketPair">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7</xdr:col>
          <xdr:colOff>23813</xdr:colOff>
          <xdr:row>14</xdr:row>
          <xdr:rowOff>23813</xdr:rowOff>
        </xdr:from>
        <xdr:to>
          <xdr:col>8</xdr:col>
          <xdr:colOff>557213</xdr:colOff>
          <xdr:row>15</xdr:row>
          <xdr:rowOff>0</xdr:rowOff>
        </xdr:to>
        <xdr:sp macro="" textlink="">
          <xdr:nvSpPr>
            <xdr:cNvPr id="14346" name="Check Box 10" hidden="1">
              <a:extLst>
                <a:ext uri="{63B3BB69-23CF-44E3-9099-C40C66FF867C}">
                  <a14:compatExt spid="_x0000_s14346"/>
                </a:ext>
                <a:ext uri="{FF2B5EF4-FFF2-40B4-BE49-F238E27FC236}">
                  <a16:creationId xmlns:a16="http://schemas.microsoft.com/office/drawing/2014/main" id="{00000000-0008-0000-0500-00000A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北海道HACCP</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23813</xdr:colOff>
          <xdr:row>15</xdr:row>
          <xdr:rowOff>9525</xdr:rowOff>
        </xdr:from>
        <xdr:to>
          <xdr:col>9</xdr:col>
          <xdr:colOff>100013</xdr:colOff>
          <xdr:row>15</xdr:row>
          <xdr:rowOff>214313</xdr:rowOff>
        </xdr:to>
        <xdr:sp macro="" textlink="">
          <xdr:nvSpPr>
            <xdr:cNvPr id="14347" name="Check Box 11" hidden="1">
              <a:extLst>
                <a:ext uri="{63B3BB69-23CF-44E3-9099-C40C66FF867C}">
                  <a14:compatExt spid="_x0000_s14347"/>
                </a:ext>
                <a:ext uri="{FF2B5EF4-FFF2-40B4-BE49-F238E27FC236}">
                  <a16:creationId xmlns:a16="http://schemas.microsoft.com/office/drawing/2014/main" id="{00000000-0008-0000-0500-00000B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ISO（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366713</xdr:colOff>
          <xdr:row>14</xdr:row>
          <xdr:rowOff>23813</xdr:rowOff>
        </xdr:from>
        <xdr:to>
          <xdr:col>9</xdr:col>
          <xdr:colOff>342900</xdr:colOff>
          <xdr:row>14</xdr:row>
          <xdr:rowOff>214313</xdr:rowOff>
        </xdr:to>
        <xdr:sp macro="" textlink="">
          <xdr:nvSpPr>
            <xdr:cNvPr id="14348" name="Check Box 12" hidden="1">
              <a:extLst>
                <a:ext uri="{63B3BB69-23CF-44E3-9099-C40C66FF867C}">
                  <a14:compatExt spid="_x0000_s14348"/>
                </a:ext>
                <a:ext uri="{FF2B5EF4-FFF2-40B4-BE49-F238E27FC236}">
                  <a16:creationId xmlns:a16="http://schemas.microsoft.com/office/drawing/2014/main" id="{00000000-0008-0000-0500-00000C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JFS-B</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595313</xdr:colOff>
          <xdr:row>14</xdr:row>
          <xdr:rowOff>9525</xdr:rowOff>
        </xdr:from>
        <xdr:to>
          <xdr:col>10</xdr:col>
          <xdr:colOff>581025</xdr:colOff>
          <xdr:row>14</xdr:row>
          <xdr:rowOff>200025</xdr:rowOff>
        </xdr:to>
        <xdr:sp macro="" textlink="">
          <xdr:nvSpPr>
            <xdr:cNvPr id="14349" name="Check Box 13" hidden="1">
              <a:extLst>
                <a:ext uri="{63B3BB69-23CF-44E3-9099-C40C66FF867C}">
                  <a14:compatExt spid="_x0000_s14349"/>
                </a:ext>
                <a:ext uri="{FF2B5EF4-FFF2-40B4-BE49-F238E27FC236}">
                  <a16:creationId xmlns:a16="http://schemas.microsoft.com/office/drawing/2014/main" id="{00000000-0008-0000-0500-00000D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JFS-C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595313</xdr:colOff>
          <xdr:row>15</xdr:row>
          <xdr:rowOff>0</xdr:rowOff>
        </xdr:from>
        <xdr:to>
          <xdr:col>10</xdr:col>
          <xdr:colOff>581025</xdr:colOff>
          <xdr:row>15</xdr:row>
          <xdr:rowOff>200025</xdr:rowOff>
        </xdr:to>
        <xdr:sp macro="" textlink="">
          <xdr:nvSpPr>
            <xdr:cNvPr id="14350" name="Check Box 14" hidden="1">
              <a:extLst>
                <a:ext uri="{63B3BB69-23CF-44E3-9099-C40C66FF867C}">
                  <a14:compatExt spid="_x0000_s14350"/>
                </a:ext>
                <a:ext uri="{FF2B5EF4-FFF2-40B4-BE49-F238E27FC236}">
                  <a16:creationId xmlns:a16="http://schemas.microsoft.com/office/drawing/2014/main" id="{00000000-0008-0000-0500-00000E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FSSC22000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23813</xdr:colOff>
          <xdr:row>16</xdr:row>
          <xdr:rowOff>180975</xdr:rowOff>
        </xdr:from>
        <xdr:to>
          <xdr:col>11</xdr:col>
          <xdr:colOff>61913</xdr:colOff>
          <xdr:row>17</xdr:row>
          <xdr:rowOff>161925</xdr:rowOff>
        </xdr:to>
        <xdr:sp macro="" textlink="">
          <xdr:nvSpPr>
            <xdr:cNvPr id="14351" name="Check Box 15" hidden="1">
              <a:extLst>
                <a:ext uri="{63B3BB69-23CF-44E3-9099-C40C66FF867C}">
                  <a14:compatExt spid="_x0000_s14351"/>
                </a:ext>
                <a:ext uri="{FF2B5EF4-FFF2-40B4-BE49-F238E27FC236}">
                  <a16:creationId xmlns:a16="http://schemas.microsoft.com/office/drawing/2014/main" id="{00000000-0008-0000-0500-00000F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その他（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23813</xdr:colOff>
          <xdr:row>15</xdr:row>
          <xdr:rowOff>138113</xdr:rowOff>
        </xdr:from>
        <xdr:to>
          <xdr:col>8</xdr:col>
          <xdr:colOff>581025</xdr:colOff>
          <xdr:row>17</xdr:row>
          <xdr:rowOff>23813</xdr:rowOff>
        </xdr:to>
        <xdr:sp macro="" textlink="">
          <xdr:nvSpPr>
            <xdr:cNvPr id="14352" name="Check Box 16" hidden="1">
              <a:extLst>
                <a:ext uri="{63B3BB69-23CF-44E3-9099-C40C66FF867C}">
                  <a14:compatExt spid="_x0000_s14352"/>
                </a:ext>
                <a:ext uri="{FF2B5EF4-FFF2-40B4-BE49-F238E27FC236}">
                  <a16:creationId xmlns:a16="http://schemas.microsoft.com/office/drawing/2014/main" id="{00000000-0008-0000-0500-000010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Halal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366713</xdr:colOff>
          <xdr:row>15</xdr:row>
          <xdr:rowOff>114300</xdr:rowOff>
        </xdr:from>
        <xdr:to>
          <xdr:col>10</xdr:col>
          <xdr:colOff>314325</xdr:colOff>
          <xdr:row>17</xdr:row>
          <xdr:rowOff>0</xdr:rowOff>
        </xdr:to>
        <xdr:sp macro="" textlink="">
          <xdr:nvSpPr>
            <xdr:cNvPr id="14353" name="Check Box 17" hidden="1">
              <a:extLst>
                <a:ext uri="{63B3BB69-23CF-44E3-9099-C40C66FF867C}">
                  <a14:compatExt spid="_x0000_s14353"/>
                </a:ext>
                <a:ext uri="{FF2B5EF4-FFF2-40B4-BE49-F238E27FC236}">
                  <a16:creationId xmlns:a16="http://schemas.microsoft.com/office/drawing/2014/main" id="{00000000-0008-0000-0500-00001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Organic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595313</xdr:colOff>
          <xdr:row>15</xdr:row>
          <xdr:rowOff>123825</xdr:rowOff>
        </xdr:from>
        <xdr:to>
          <xdr:col>11</xdr:col>
          <xdr:colOff>533400</xdr:colOff>
          <xdr:row>17</xdr:row>
          <xdr:rowOff>9525</xdr:rowOff>
        </xdr:to>
        <xdr:sp macro="" textlink="">
          <xdr:nvSpPr>
            <xdr:cNvPr id="14354" name="Check Box 18" hidden="1">
              <a:extLst>
                <a:ext uri="{63B3BB69-23CF-44E3-9099-C40C66FF867C}">
                  <a14:compatExt spid="_x0000_s14354"/>
                </a:ext>
                <a:ext uri="{FF2B5EF4-FFF2-40B4-BE49-F238E27FC236}">
                  <a16:creationId xmlns:a16="http://schemas.microsoft.com/office/drawing/2014/main" id="{00000000-0008-0000-0500-00001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MSC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371475</xdr:colOff>
          <xdr:row>15</xdr:row>
          <xdr:rowOff>123825</xdr:rowOff>
        </xdr:from>
        <xdr:to>
          <xdr:col>12</xdr:col>
          <xdr:colOff>595313</xdr:colOff>
          <xdr:row>17</xdr:row>
          <xdr:rowOff>9525</xdr:rowOff>
        </xdr:to>
        <xdr:sp macro="" textlink="">
          <xdr:nvSpPr>
            <xdr:cNvPr id="14355" name="Check Box 19" hidden="1">
              <a:extLst>
                <a:ext uri="{63B3BB69-23CF-44E3-9099-C40C66FF867C}">
                  <a14:compatExt spid="_x0000_s14355"/>
                </a:ext>
                <a:ext uri="{FF2B5EF4-FFF2-40B4-BE49-F238E27FC236}">
                  <a16:creationId xmlns:a16="http://schemas.microsoft.com/office/drawing/2014/main" id="{00000000-0008-0000-0500-00001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MEL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100013</xdr:colOff>
          <xdr:row>20</xdr:row>
          <xdr:rowOff>9525</xdr:rowOff>
        </xdr:from>
        <xdr:to>
          <xdr:col>4</xdr:col>
          <xdr:colOff>23813</xdr:colOff>
          <xdr:row>21</xdr:row>
          <xdr:rowOff>0</xdr:rowOff>
        </xdr:to>
        <xdr:sp macro="" textlink="">
          <xdr:nvSpPr>
            <xdr:cNvPr id="14356" name="Check Box 20" hidden="1">
              <a:extLst>
                <a:ext uri="{63B3BB69-23CF-44E3-9099-C40C66FF867C}">
                  <a14:compatExt spid="_x0000_s14356"/>
                </a:ext>
                <a:ext uri="{FF2B5EF4-FFF2-40B4-BE49-F238E27FC236}">
                  <a16:creationId xmlns:a16="http://schemas.microsoft.com/office/drawing/2014/main" id="{00000000-0008-0000-0500-00001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業務用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100013</xdr:colOff>
          <xdr:row>21</xdr:row>
          <xdr:rowOff>23813</xdr:rowOff>
        </xdr:from>
        <xdr:to>
          <xdr:col>4</xdr:col>
          <xdr:colOff>23813</xdr:colOff>
          <xdr:row>21</xdr:row>
          <xdr:rowOff>176213</xdr:rowOff>
        </xdr:to>
        <xdr:sp macro="" textlink="">
          <xdr:nvSpPr>
            <xdr:cNvPr id="14357" name="Check Box 21" hidden="1">
              <a:extLst>
                <a:ext uri="{63B3BB69-23CF-44E3-9099-C40C66FF867C}">
                  <a14:compatExt spid="_x0000_s14357"/>
                </a:ext>
                <a:ext uri="{FF2B5EF4-FFF2-40B4-BE49-F238E27FC236}">
                  <a16:creationId xmlns:a16="http://schemas.microsoft.com/office/drawing/2014/main" id="{00000000-0008-0000-0500-000015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家庭用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19</xdr:row>
          <xdr:rowOff>1104900</xdr:rowOff>
        </xdr:from>
        <xdr:to>
          <xdr:col>5</xdr:col>
          <xdr:colOff>138113</xdr:colOff>
          <xdr:row>21</xdr:row>
          <xdr:rowOff>23813</xdr:rowOff>
        </xdr:to>
        <xdr:sp macro="" textlink="">
          <xdr:nvSpPr>
            <xdr:cNvPr id="14358" name="Check Box 22" hidden="1">
              <a:extLst>
                <a:ext uri="{63B3BB69-23CF-44E3-9099-C40C66FF867C}">
                  <a14:compatExt spid="_x0000_s14358"/>
                </a:ext>
                <a:ext uri="{FF2B5EF4-FFF2-40B4-BE49-F238E27FC236}">
                  <a16:creationId xmlns:a16="http://schemas.microsoft.com/office/drawing/2014/main" id="{00000000-0008-0000-0500-000016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ホテル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21</xdr:row>
          <xdr:rowOff>9525</xdr:rowOff>
        </xdr:from>
        <xdr:to>
          <xdr:col>5</xdr:col>
          <xdr:colOff>442913</xdr:colOff>
          <xdr:row>21</xdr:row>
          <xdr:rowOff>176213</xdr:rowOff>
        </xdr:to>
        <xdr:sp macro="" textlink="">
          <xdr:nvSpPr>
            <xdr:cNvPr id="14359" name="Check Box 23" hidden="1">
              <a:extLst>
                <a:ext uri="{63B3BB69-23CF-44E3-9099-C40C66FF867C}">
                  <a14:compatExt spid="_x0000_s14359"/>
                </a:ext>
                <a:ext uri="{FF2B5EF4-FFF2-40B4-BE49-F238E27FC236}">
                  <a16:creationId xmlns:a16="http://schemas.microsoft.com/office/drawing/2014/main" id="{00000000-0008-0000-0500-000017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直販（自社店舗）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352425</xdr:colOff>
          <xdr:row>19</xdr:row>
          <xdr:rowOff>1104900</xdr:rowOff>
        </xdr:from>
        <xdr:to>
          <xdr:col>7</xdr:col>
          <xdr:colOff>428625</xdr:colOff>
          <xdr:row>21</xdr:row>
          <xdr:rowOff>0</xdr:rowOff>
        </xdr:to>
        <xdr:sp macro="" textlink="">
          <xdr:nvSpPr>
            <xdr:cNvPr id="14360" name="Check Box 24" hidden="1">
              <a:extLst>
                <a:ext uri="{63B3BB69-23CF-44E3-9099-C40C66FF867C}">
                  <a14:compatExt spid="_x0000_s14360"/>
                </a:ext>
                <a:ext uri="{FF2B5EF4-FFF2-40B4-BE49-F238E27FC236}">
                  <a16:creationId xmlns:a16="http://schemas.microsoft.com/office/drawing/2014/main" id="{00000000-0008-0000-0500-000018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レストラン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581025</xdr:colOff>
          <xdr:row>21</xdr:row>
          <xdr:rowOff>23813</xdr:rowOff>
        </xdr:from>
        <xdr:to>
          <xdr:col>7</xdr:col>
          <xdr:colOff>104775</xdr:colOff>
          <xdr:row>21</xdr:row>
          <xdr:rowOff>176213</xdr:rowOff>
        </xdr:to>
        <xdr:sp macro="" textlink="">
          <xdr:nvSpPr>
            <xdr:cNvPr id="14361" name="Check Box 25" hidden="1">
              <a:extLst>
                <a:ext uri="{63B3BB69-23CF-44E3-9099-C40C66FF867C}">
                  <a14:compatExt spid="_x0000_s14361"/>
                </a:ext>
                <a:ext uri="{FF2B5EF4-FFF2-40B4-BE49-F238E27FC236}">
                  <a16:creationId xmlns:a16="http://schemas.microsoft.com/office/drawing/2014/main" id="{00000000-0008-0000-0500-000019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卸売業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176213</xdr:colOff>
          <xdr:row>21</xdr:row>
          <xdr:rowOff>9525</xdr:rowOff>
        </xdr:from>
        <xdr:to>
          <xdr:col>8</xdr:col>
          <xdr:colOff>238125</xdr:colOff>
          <xdr:row>21</xdr:row>
          <xdr:rowOff>176213</xdr:rowOff>
        </xdr:to>
        <xdr:sp macro="" textlink="">
          <xdr:nvSpPr>
            <xdr:cNvPr id="14362" name="Check Box 26" hidden="1">
              <a:extLst>
                <a:ext uri="{63B3BB69-23CF-44E3-9099-C40C66FF867C}">
                  <a14:compatExt spid="_x0000_s14362"/>
                </a:ext>
                <a:ext uri="{FF2B5EF4-FFF2-40B4-BE49-F238E27FC236}">
                  <a16:creationId xmlns:a16="http://schemas.microsoft.com/office/drawing/2014/main" id="{00000000-0008-0000-0500-00001A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百貨店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20</xdr:row>
          <xdr:rowOff>0</xdr:rowOff>
        </xdr:from>
        <xdr:to>
          <xdr:col>10</xdr:col>
          <xdr:colOff>138113</xdr:colOff>
          <xdr:row>21</xdr:row>
          <xdr:rowOff>0</xdr:rowOff>
        </xdr:to>
        <xdr:sp macro="" textlink="">
          <xdr:nvSpPr>
            <xdr:cNvPr id="14363" name="Check Box 27" hidden="1">
              <a:extLst>
                <a:ext uri="{63B3BB69-23CF-44E3-9099-C40C66FF867C}">
                  <a14:compatExt spid="_x0000_s14363"/>
                </a:ext>
                <a:ext uri="{FF2B5EF4-FFF2-40B4-BE49-F238E27FC236}">
                  <a16:creationId xmlns:a16="http://schemas.microsoft.com/office/drawing/2014/main" id="{00000000-0008-0000-0500-00001B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食品メーカー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466725</xdr:colOff>
          <xdr:row>21</xdr:row>
          <xdr:rowOff>9525</xdr:rowOff>
        </xdr:from>
        <xdr:to>
          <xdr:col>9</xdr:col>
          <xdr:colOff>557213</xdr:colOff>
          <xdr:row>21</xdr:row>
          <xdr:rowOff>176213</xdr:rowOff>
        </xdr:to>
        <xdr:sp macro="" textlink="">
          <xdr:nvSpPr>
            <xdr:cNvPr id="14364" name="Check Box 28" hidden="1">
              <a:extLst>
                <a:ext uri="{63B3BB69-23CF-44E3-9099-C40C66FF867C}">
                  <a14:compatExt spid="_x0000_s14364"/>
                </a:ext>
                <a:ext uri="{FF2B5EF4-FFF2-40B4-BE49-F238E27FC236}">
                  <a16:creationId xmlns:a16="http://schemas.microsoft.com/office/drawing/2014/main" id="{00000000-0008-0000-0500-00001C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スーパー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595313</xdr:colOff>
          <xdr:row>21</xdr:row>
          <xdr:rowOff>9525</xdr:rowOff>
        </xdr:from>
        <xdr:to>
          <xdr:col>11</xdr:col>
          <xdr:colOff>138113</xdr:colOff>
          <xdr:row>21</xdr:row>
          <xdr:rowOff>176213</xdr:rowOff>
        </xdr:to>
        <xdr:sp macro="" textlink="">
          <xdr:nvSpPr>
            <xdr:cNvPr id="14365" name="Check Box 29" hidden="1">
              <a:extLst>
                <a:ext uri="{63B3BB69-23CF-44E3-9099-C40C66FF867C}">
                  <a14:compatExt spid="_x0000_s14365"/>
                </a:ext>
                <a:ext uri="{FF2B5EF4-FFF2-40B4-BE49-F238E27FC236}">
                  <a16:creationId xmlns:a16="http://schemas.microsoft.com/office/drawing/2014/main" id="{00000000-0008-0000-0500-00001D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食品専門店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12</xdr:row>
          <xdr:rowOff>100013</xdr:rowOff>
        </xdr:from>
        <xdr:to>
          <xdr:col>8</xdr:col>
          <xdr:colOff>47625</xdr:colOff>
          <xdr:row>13</xdr:row>
          <xdr:rowOff>0</xdr:rowOff>
        </xdr:to>
        <xdr:sp macro="" textlink="">
          <xdr:nvSpPr>
            <xdr:cNvPr id="14366" name="Check Box 30" hidden="1">
              <a:extLst>
                <a:ext uri="{63B3BB69-23CF-44E3-9099-C40C66FF867C}">
                  <a14:compatExt spid="_x0000_s14366"/>
                </a:ext>
                <a:ext uri="{FF2B5EF4-FFF2-40B4-BE49-F238E27FC236}">
                  <a16:creationId xmlns:a16="http://schemas.microsoft.com/office/drawing/2014/main" id="{00000000-0008-0000-0500-00001E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23813</xdr:colOff>
          <xdr:row>12</xdr:row>
          <xdr:rowOff>104775</xdr:rowOff>
        </xdr:from>
        <xdr:to>
          <xdr:col>9</xdr:col>
          <xdr:colOff>23813</xdr:colOff>
          <xdr:row>13</xdr:row>
          <xdr:rowOff>0</xdr:rowOff>
        </xdr:to>
        <xdr:sp macro="" textlink="">
          <xdr:nvSpPr>
            <xdr:cNvPr id="14367" name="Check Box 31" hidden="1">
              <a:extLst>
                <a:ext uri="{63B3BB69-23CF-44E3-9099-C40C66FF867C}">
                  <a14:compatExt spid="_x0000_s14367"/>
                </a:ext>
                <a:ext uri="{FF2B5EF4-FFF2-40B4-BE49-F238E27FC236}">
                  <a16:creationId xmlns:a16="http://schemas.microsoft.com/office/drawing/2014/main" id="{00000000-0008-0000-0500-00001F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不可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32</xdr:row>
          <xdr:rowOff>23813</xdr:rowOff>
        </xdr:from>
        <xdr:to>
          <xdr:col>5</xdr:col>
          <xdr:colOff>61913</xdr:colOff>
          <xdr:row>33</xdr:row>
          <xdr:rowOff>0</xdr:rowOff>
        </xdr:to>
        <xdr:sp macro="" textlink="">
          <xdr:nvSpPr>
            <xdr:cNvPr id="14368" name="Check Box 32" hidden="1">
              <a:extLst>
                <a:ext uri="{63B3BB69-23CF-44E3-9099-C40C66FF867C}">
                  <a14:compatExt spid="_x0000_s14368"/>
                </a:ext>
                <a:ext uri="{FF2B5EF4-FFF2-40B4-BE49-F238E27FC236}">
                  <a16:creationId xmlns:a16="http://schemas.microsoft.com/office/drawing/2014/main" id="{00000000-0008-0000-0500-000020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523875</xdr:colOff>
          <xdr:row>32</xdr:row>
          <xdr:rowOff>23813</xdr:rowOff>
        </xdr:from>
        <xdr:to>
          <xdr:col>5</xdr:col>
          <xdr:colOff>519113</xdr:colOff>
          <xdr:row>33</xdr:row>
          <xdr:rowOff>23813</xdr:rowOff>
        </xdr:to>
        <xdr:sp macro="" textlink="">
          <xdr:nvSpPr>
            <xdr:cNvPr id="14369" name="Check Box 33" hidden="1">
              <a:extLst>
                <a:ext uri="{63B3BB69-23CF-44E3-9099-C40C66FF867C}">
                  <a14:compatExt spid="_x0000_s14369"/>
                </a:ext>
                <a:ext uri="{FF2B5EF4-FFF2-40B4-BE49-F238E27FC236}">
                  <a16:creationId xmlns:a16="http://schemas.microsoft.com/office/drawing/2014/main" id="{00000000-0008-0000-0500-00002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不可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33</xdr:row>
          <xdr:rowOff>0</xdr:rowOff>
        </xdr:from>
        <xdr:to>
          <xdr:col>5</xdr:col>
          <xdr:colOff>61913</xdr:colOff>
          <xdr:row>33</xdr:row>
          <xdr:rowOff>200025</xdr:rowOff>
        </xdr:to>
        <xdr:sp macro="" textlink="">
          <xdr:nvSpPr>
            <xdr:cNvPr id="14370" name="Check Box 34" hidden="1">
              <a:extLst>
                <a:ext uri="{63B3BB69-23CF-44E3-9099-C40C66FF867C}">
                  <a14:compatExt spid="_x0000_s14370"/>
                </a:ext>
                <a:ext uri="{FF2B5EF4-FFF2-40B4-BE49-F238E27FC236}">
                  <a16:creationId xmlns:a16="http://schemas.microsoft.com/office/drawing/2014/main" id="{00000000-0008-0000-0500-00002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533400</xdr:colOff>
          <xdr:row>33</xdr:row>
          <xdr:rowOff>9525</xdr:rowOff>
        </xdr:from>
        <xdr:to>
          <xdr:col>5</xdr:col>
          <xdr:colOff>519113</xdr:colOff>
          <xdr:row>34</xdr:row>
          <xdr:rowOff>0</xdr:rowOff>
        </xdr:to>
        <xdr:sp macro="" textlink="">
          <xdr:nvSpPr>
            <xdr:cNvPr id="14371" name="Check Box 35" hidden="1">
              <a:extLst>
                <a:ext uri="{63B3BB69-23CF-44E3-9099-C40C66FF867C}">
                  <a14:compatExt spid="_x0000_s14371"/>
                </a:ext>
                <a:ext uri="{FF2B5EF4-FFF2-40B4-BE49-F238E27FC236}">
                  <a16:creationId xmlns:a16="http://schemas.microsoft.com/office/drawing/2014/main" id="{00000000-0008-0000-0500-00002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不可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33</xdr:row>
          <xdr:rowOff>200025</xdr:rowOff>
        </xdr:from>
        <xdr:to>
          <xdr:col>5</xdr:col>
          <xdr:colOff>47625</xdr:colOff>
          <xdr:row>34</xdr:row>
          <xdr:rowOff>180975</xdr:rowOff>
        </xdr:to>
        <xdr:sp macro="" textlink="">
          <xdr:nvSpPr>
            <xdr:cNvPr id="14372" name="Check Box 36" hidden="1">
              <a:extLst>
                <a:ext uri="{63B3BB69-23CF-44E3-9099-C40C66FF867C}">
                  <a14:compatExt spid="_x0000_s14372"/>
                </a:ext>
                <a:ext uri="{FF2B5EF4-FFF2-40B4-BE49-F238E27FC236}">
                  <a16:creationId xmlns:a16="http://schemas.microsoft.com/office/drawing/2014/main" id="{00000000-0008-0000-0500-00002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523875</xdr:colOff>
          <xdr:row>33</xdr:row>
          <xdr:rowOff>214313</xdr:rowOff>
        </xdr:from>
        <xdr:to>
          <xdr:col>5</xdr:col>
          <xdr:colOff>519113</xdr:colOff>
          <xdr:row>34</xdr:row>
          <xdr:rowOff>200025</xdr:rowOff>
        </xdr:to>
        <xdr:sp macro="" textlink="">
          <xdr:nvSpPr>
            <xdr:cNvPr id="14373" name="Check Box 37" hidden="1">
              <a:extLst>
                <a:ext uri="{63B3BB69-23CF-44E3-9099-C40C66FF867C}">
                  <a14:compatExt spid="_x0000_s14373"/>
                </a:ext>
                <a:ext uri="{FF2B5EF4-FFF2-40B4-BE49-F238E27FC236}">
                  <a16:creationId xmlns:a16="http://schemas.microsoft.com/office/drawing/2014/main" id="{00000000-0008-0000-0500-000025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不可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100013</xdr:colOff>
          <xdr:row>39</xdr:row>
          <xdr:rowOff>28575</xdr:rowOff>
        </xdr:from>
        <xdr:to>
          <xdr:col>6</xdr:col>
          <xdr:colOff>100013</xdr:colOff>
          <xdr:row>40</xdr:row>
          <xdr:rowOff>61913</xdr:rowOff>
        </xdr:to>
        <xdr:sp macro="" textlink="">
          <xdr:nvSpPr>
            <xdr:cNvPr id="14374" name="Check Box 38" hidden="1">
              <a:extLst>
                <a:ext uri="{63B3BB69-23CF-44E3-9099-C40C66FF867C}">
                  <a14:compatExt spid="_x0000_s14374"/>
                </a:ext>
                <a:ext uri="{FF2B5EF4-FFF2-40B4-BE49-F238E27FC236}">
                  <a16:creationId xmlns:a16="http://schemas.microsoft.com/office/drawing/2014/main" id="{00000000-0008-0000-0500-000026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その他（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100013</xdr:colOff>
          <xdr:row>38</xdr:row>
          <xdr:rowOff>47625</xdr:rowOff>
        </xdr:from>
        <xdr:to>
          <xdr:col>3</xdr:col>
          <xdr:colOff>61913</xdr:colOff>
          <xdr:row>39</xdr:row>
          <xdr:rowOff>38100</xdr:rowOff>
        </xdr:to>
        <xdr:sp macro="" textlink="">
          <xdr:nvSpPr>
            <xdr:cNvPr id="14375" name="Check Box 39" hidden="1">
              <a:extLst>
                <a:ext uri="{63B3BB69-23CF-44E3-9099-C40C66FF867C}">
                  <a14:compatExt spid="_x0000_s14375"/>
                </a:ext>
                <a:ext uri="{FF2B5EF4-FFF2-40B4-BE49-F238E27FC236}">
                  <a16:creationId xmlns:a16="http://schemas.microsoft.com/office/drawing/2014/main" id="{00000000-0008-0000-0500-000027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YY.MM.DD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371475</xdr:colOff>
          <xdr:row>38</xdr:row>
          <xdr:rowOff>61913</xdr:rowOff>
        </xdr:from>
        <xdr:to>
          <xdr:col>6</xdr:col>
          <xdr:colOff>38100</xdr:colOff>
          <xdr:row>39</xdr:row>
          <xdr:rowOff>38100</xdr:rowOff>
        </xdr:to>
        <xdr:sp macro="" textlink="">
          <xdr:nvSpPr>
            <xdr:cNvPr id="14376" name="Check Box 40" hidden="1">
              <a:extLst>
                <a:ext uri="{63B3BB69-23CF-44E3-9099-C40C66FF867C}">
                  <a14:compatExt spid="_x0000_s14376"/>
                </a:ext>
                <a:ext uri="{FF2B5EF4-FFF2-40B4-BE49-F238E27FC236}">
                  <a16:creationId xmlns:a16="http://schemas.microsoft.com/office/drawing/2014/main" id="{00000000-0008-0000-0500-000028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YYYY.MM.DD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238125</xdr:colOff>
          <xdr:row>38</xdr:row>
          <xdr:rowOff>47625</xdr:rowOff>
        </xdr:from>
        <xdr:to>
          <xdr:col>4</xdr:col>
          <xdr:colOff>214313</xdr:colOff>
          <xdr:row>39</xdr:row>
          <xdr:rowOff>38100</xdr:rowOff>
        </xdr:to>
        <xdr:sp macro="" textlink="">
          <xdr:nvSpPr>
            <xdr:cNvPr id="14377" name="Check Box 41" hidden="1">
              <a:extLst>
                <a:ext uri="{63B3BB69-23CF-44E3-9099-C40C66FF867C}">
                  <a14:compatExt spid="_x0000_s14377"/>
                </a:ext>
                <a:ext uri="{FF2B5EF4-FFF2-40B4-BE49-F238E27FC236}">
                  <a16:creationId xmlns:a16="http://schemas.microsoft.com/office/drawing/2014/main" id="{00000000-0008-0000-0500-000029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DD.MM.YY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33</xdr:row>
          <xdr:rowOff>47625</xdr:rowOff>
        </xdr:from>
        <xdr:to>
          <xdr:col>11</xdr:col>
          <xdr:colOff>695325</xdr:colOff>
          <xdr:row>34</xdr:row>
          <xdr:rowOff>66675</xdr:rowOff>
        </xdr:to>
        <xdr:sp macro="" textlink="">
          <xdr:nvSpPr>
            <xdr:cNvPr id="14378" name="Check Box 42" hidden="1">
              <a:extLst>
                <a:ext uri="{63B3BB69-23CF-44E3-9099-C40C66FF867C}">
                  <a14:compatExt spid="_x0000_s14378"/>
                </a:ext>
                <a:ext uri="{FF2B5EF4-FFF2-40B4-BE49-F238E27FC236}">
                  <a16:creationId xmlns:a16="http://schemas.microsoft.com/office/drawing/2014/main" id="{00000000-0008-0000-0500-00002A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その他（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32</xdr:row>
          <xdr:rowOff>66675</xdr:rowOff>
        </xdr:from>
        <xdr:to>
          <xdr:col>9</xdr:col>
          <xdr:colOff>38100</xdr:colOff>
          <xdr:row>33</xdr:row>
          <xdr:rowOff>61913</xdr:rowOff>
        </xdr:to>
        <xdr:sp macro="" textlink="">
          <xdr:nvSpPr>
            <xdr:cNvPr id="14379" name="Check Box 43" hidden="1">
              <a:extLst>
                <a:ext uri="{63B3BB69-23CF-44E3-9099-C40C66FF867C}">
                  <a14:compatExt spid="_x0000_s14379"/>
                </a:ext>
                <a:ext uri="{FF2B5EF4-FFF2-40B4-BE49-F238E27FC236}">
                  <a16:creationId xmlns:a16="http://schemas.microsoft.com/office/drawing/2014/main" id="{00000000-0008-0000-0500-00002B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英語</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352425</xdr:colOff>
          <xdr:row>32</xdr:row>
          <xdr:rowOff>76200</xdr:rowOff>
        </xdr:from>
        <xdr:to>
          <xdr:col>11</xdr:col>
          <xdr:colOff>633413</xdr:colOff>
          <xdr:row>33</xdr:row>
          <xdr:rowOff>61913</xdr:rowOff>
        </xdr:to>
        <xdr:sp macro="" textlink="">
          <xdr:nvSpPr>
            <xdr:cNvPr id="14380" name="Check Box 44" hidden="1">
              <a:extLst>
                <a:ext uri="{63B3BB69-23CF-44E3-9099-C40C66FF867C}">
                  <a14:compatExt spid="_x0000_s14380"/>
                </a:ext>
                <a:ext uri="{FF2B5EF4-FFF2-40B4-BE49-F238E27FC236}">
                  <a16:creationId xmlns:a16="http://schemas.microsoft.com/office/drawing/2014/main" id="{00000000-0008-0000-0500-00002C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韓国語</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214313</xdr:colOff>
          <xdr:row>32</xdr:row>
          <xdr:rowOff>66675</xdr:rowOff>
        </xdr:from>
        <xdr:to>
          <xdr:col>10</xdr:col>
          <xdr:colOff>180975</xdr:colOff>
          <xdr:row>33</xdr:row>
          <xdr:rowOff>61913</xdr:rowOff>
        </xdr:to>
        <xdr:sp macro="" textlink="">
          <xdr:nvSpPr>
            <xdr:cNvPr id="14381" name="Check Box 45" hidden="1">
              <a:extLst>
                <a:ext uri="{63B3BB69-23CF-44E3-9099-C40C66FF867C}">
                  <a14:compatExt spid="_x0000_s14381"/>
                </a:ext>
                <a:ext uri="{FF2B5EF4-FFF2-40B4-BE49-F238E27FC236}">
                  <a16:creationId xmlns:a16="http://schemas.microsoft.com/office/drawing/2014/main" id="{00000000-0008-0000-0500-00002D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中国語</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20.xml"/><Relationship Id="rId18" Type="http://schemas.openxmlformats.org/officeDocument/2006/relationships/ctrlProp" Target="../ctrlProps/ctrlProp25.xml"/><Relationship Id="rId26" Type="http://schemas.openxmlformats.org/officeDocument/2006/relationships/ctrlProp" Target="../ctrlProps/ctrlProp33.xml"/><Relationship Id="rId39" Type="http://schemas.openxmlformats.org/officeDocument/2006/relationships/ctrlProp" Target="../ctrlProps/ctrlProp46.xml"/><Relationship Id="rId21" Type="http://schemas.openxmlformats.org/officeDocument/2006/relationships/ctrlProp" Target="../ctrlProps/ctrlProp28.xml"/><Relationship Id="rId34" Type="http://schemas.openxmlformats.org/officeDocument/2006/relationships/ctrlProp" Target="../ctrlProps/ctrlProp41.xml"/><Relationship Id="rId42" Type="http://schemas.openxmlformats.org/officeDocument/2006/relationships/ctrlProp" Target="../ctrlProps/ctrlProp49.xml"/><Relationship Id="rId47" Type="http://schemas.openxmlformats.org/officeDocument/2006/relationships/ctrlProp" Target="../ctrlProps/ctrlProp54.xml"/><Relationship Id="rId7" Type="http://schemas.openxmlformats.org/officeDocument/2006/relationships/ctrlProp" Target="../ctrlProps/ctrlProp14.xml"/><Relationship Id="rId2" Type="http://schemas.openxmlformats.org/officeDocument/2006/relationships/drawing" Target="../drawings/drawing2.xml"/><Relationship Id="rId16" Type="http://schemas.openxmlformats.org/officeDocument/2006/relationships/ctrlProp" Target="../ctrlProps/ctrlProp23.xml"/><Relationship Id="rId29" Type="http://schemas.openxmlformats.org/officeDocument/2006/relationships/ctrlProp" Target="../ctrlProps/ctrlProp36.xml"/><Relationship Id="rId1" Type="http://schemas.openxmlformats.org/officeDocument/2006/relationships/printerSettings" Target="../printerSettings/printerSettings2.bin"/><Relationship Id="rId6" Type="http://schemas.openxmlformats.org/officeDocument/2006/relationships/ctrlProp" Target="../ctrlProps/ctrlProp13.xml"/><Relationship Id="rId11" Type="http://schemas.openxmlformats.org/officeDocument/2006/relationships/ctrlProp" Target="../ctrlProps/ctrlProp18.xml"/><Relationship Id="rId24" Type="http://schemas.openxmlformats.org/officeDocument/2006/relationships/ctrlProp" Target="../ctrlProps/ctrlProp31.xml"/><Relationship Id="rId32" Type="http://schemas.openxmlformats.org/officeDocument/2006/relationships/ctrlProp" Target="../ctrlProps/ctrlProp39.xml"/><Relationship Id="rId37" Type="http://schemas.openxmlformats.org/officeDocument/2006/relationships/ctrlProp" Target="../ctrlProps/ctrlProp44.xml"/><Relationship Id="rId40" Type="http://schemas.openxmlformats.org/officeDocument/2006/relationships/ctrlProp" Target="../ctrlProps/ctrlProp47.xml"/><Relationship Id="rId45" Type="http://schemas.openxmlformats.org/officeDocument/2006/relationships/ctrlProp" Target="../ctrlProps/ctrlProp52.xml"/><Relationship Id="rId5" Type="http://schemas.openxmlformats.org/officeDocument/2006/relationships/ctrlProp" Target="../ctrlProps/ctrlProp12.xml"/><Relationship Id="rId15" Type="http://schemas.openxmlformats.org/officeDocument/2006/relationships/ctrlProp" Target="../ctrlProps/ctrlProp22.xml"/><Relationship Id="rId23" Type="http://schemas.openxmlformats.org/officeDocument/2006/relationships/ctrlProp" Target="../ctrlProps/ctrlProp30.xml"/><Relationship Id="rId28" Type="http://schemas.openxmlformats.org/officeDocument/2006/relationships/ctrlProp" Target="../ctrlProps/ctrlProp35.xml"/><Relationship Id="rId36" Type="http://schemas.openxmlformats.org/officeDocument/2006/relationships/ctrlProp" Target="../ctrlProps/ctrlProp43.xml"/><Relationship Id="rId10" Type="http://schemas.openxmlformats.org/officeDocument/2006/relationships/ctrlProp" Target="../ctrlProps/ctrlProp17.xml"/><Relationship Id="rId19" Type="http://schemas.openxmlformats.org/officeDocument/2006/relationships/ctrlProp" Target="../ctrlProps/ctrlProp26.xml"/><Relationship Id="rId31" Type="http://schemas.openxmlformats.org/officeDocument/2006/relationships/ctrlProp" Target="../ctrlProps/ctrlProp38.xml"/><Relationship Id="rId44" Type="http://schemas.openxmlformats.org/officeDocument/2006/relationships/ctrlProp" Target="../ctrlProps/ctrlProp51.xml"/><Relationship Id="rId4" Type="http://schemas.openxmlformats.org/officeDocument/2006/relationships/ctrlProp" Target="../ctrlProps/ctrlProp11.xml"/><Relationship Id="rId9" Type="http://schemas.openxmlformats.org/officeDocument/2006/relationships/ctrlProp" Target="../ctrlProps/ctrlProp16.xml"/><Relationship Id="rId14" Type="http://schemas.openxmlformats.org/officeDocument/2006/relationships/ctrlProp" Target="../ctrlProps/ctrlProp21.xml"/><Relationship Id="rId22" Type="http://schemas.openxmlformats.org/officeDocument/2006/relationships/ctrlProp" Target="../ctrlProps/ctrlProp29.xml"/><Relationship Id="rId27" Type="http://schemas.openxmlformats.org/officeDocument/2006/relationships/ctrlProp" Target="../ctrlProps/ctrlProp34.xml"/><Relationship Id="rId30" Type="http://schemas.openxmlformats.org/officeDocument/2006/relationships/ctrlProp" Target="../ctrlProps/ctrlProp37.xml"/><Relationship Id="rId35" Type="http://schemas.openxmlformats.org/officeDocument/2006/relationships/ctrlProp" Target="../ctrlProps/ctrlProp42.xml"/><Relationship Id="rId43" Type="http://schemas.openxmlformats.org/officeDocument/2006/relationships/ctrlProp" Target="../ctrlProps/ctrlProp50.xml"/><Relationship Id="rId48" Type="http://schemas.openxmlformats.org/officeDocument/2006/relationships/ctrlProp" Target="../ctrlProps/ctrlProp55.xml"/><Relationship Id="rId8" Type="http://schemas.openxmlformats.org/officeDocument/2006/relationships/ctrlProp" Target="../ctrlProps/ctrlProp15.xml"/><Relationship Id="rId3" Type="http://schemas.openxmlformats.org/officeDocument/2006/relationships/vmlDrawing" Target="../drawings/vmlDrawing2.vml"/><Relationship Id="rId12" Type="http://schemas.openxmlformats.org/officeDocument/2006/relationships/ctrlProp" Target="../ctrlProps/ctrlProp19.xml"/><Relationship Id="rId17" Type="http://schemas.openxmlformats.org/officeDocument/2006/relationships/ctrlProp" Target="../ctrlProps/ctrlProp24.xml"/><Relationship Id="rId25" Type="http://schemas.openxmlformats.org/officeDocument/2006/relationships/ctrlProp" Target="../ctrlProps/ctrlProp32.xml"/><Relationship Id="rId33" Type="http://schemas.openxmlformats.org/officeDocument/2006/relationships/ctrlProp" Target="../ctrlProps/ctrlProp40.xml"/><Relationship Id="rId38" Type="http://schemas.openxmlformats.org/officeDocument/2006/relationships/ctrlProp" Target="../ctrlProps/ctrlProp45.xml"/><Relationship Id="rId46" Type="http://schemas.openxmlformats.org/officeDocument/2006/relationships/ctrlProp" Target="../ctrlProps/ctrlProp53.xml"/><Relationship Id="rId20" Type="http://schemas.openxmlformats.org/officeDocument/2006/relationships/ctrlProp" Target="../ctrlProps/ctrlProp27.xml"/><Relationship Id="rId41" Type="http://schemas.openxmlformats.org/officeDocument/2006/relationships/ctrlProp" Target="../ctrlProps/ctrlProp48.xml"/></Relationships>
</file>

<file path=xl/worksheets/_rels/sheet3.xml.rels><?xml version="1.0" encoding="UTF-8" standalone="yes"?>
<Relationships xmlns="http://schemas.openxmlformats.org/package/2006/relationships"><Relationship Id="rId13" Type="http://schemas.openxmlformats.org/officeDocument/2006/relationships/ctrlProp" Target="../ctrlProps/ctrlProp65.xml"/><Relationship Id="rId18" Type="http://schemas.openxmlformats.org/officeDocument/2006/relationships/ctrlProp" Target="../ctrlProps/ctrlProp70.xml"/><Relationship Id="rId26" Type="http://schemas.openxmlformats.org/officeDocument/2006/relationships/ctrlProp" Target="../ctrlProps/ctrlProp78.xml"/><Relationship Id="rId39" Type="http://schemas.openxmlformats.org/officeDocument/2006/relationships/ctrlProp" Target="../ctrlProps/ctrlProp91.xml"/><Relationship Id="rId21" Type="http://schemas.openxmlformats.org/officeDocument/2006/relationships/ctrlProp" Target="../ctrlProps/ctrlProp73.xml"/><Relationship Id="rId34" Type="http://schemas.openxmlformats.org/officeDocument/2006/relationships/ctrlProp" Target="../ctrlProps/ctrlProp86.xml"/><Relationship Id="rId42" Type="http://schemas.openxmlformats.org/officeDocument/2006/relationships/ctrlProp" Target="../ctrlProps/ctrlProp94.xml"/><Relationship Id="rId47" Type="http://schemas.openxmlformats.org/officeDocument/2006/relationships/ctrlProp" Target="../ctrlProps/ctrlProp99.xml"/><Relationship Id="rId7" Type="http://schemas.openxmlformats.org/officeDocument/2006/relationships/ctrlProp" Target="../ctrlProps/ctrlProp59.xml"/><Relationship Id="rId2" Type="http://schemas.openxmlformats.org/officeDocument/2006/relationships/drawing" Target="../drawings/drawing3.xml"/><Relationship Id="rId16" Type="http://schemas.openxmlformats.org/officeDocument/2006/relationships/ctrlProp" Target="../ctrlProps/ctrlProp68.xml"/><Relationship Id="rId29" Type="http://schemas.openxmlformats.org/officeDocument/2006/relationships/ctrlProp" Target="../ctrlProps/ctrlProp81.xml"/><Relationship Id="rId1" Type="http://schemas.openxmlformats.org/officeDocument/2006/relationships/printerSettings" Target="../printerSettings/printerSettings3.bin"/><Relationship Id="rId6" Type="http://schemas.openxmlformats.org/officeDocument/2006/relationships/ctrlProp" Target="../ctrlProps/ctrlProp58.xml"/><Relationship Id="rId11" Type="http://schemas.openxmlformats.org/officeDocument/2006/relationships/ctrlProp" Target="../ctrlProps/ctrlProp63.xml"/><Relationship Id="rId24" Type="http://schemas.openxmlformats.org/officeDocument/2006/relationships/ctrlProp" Target="../ctrlProps/ctrlProp76.xml"/><Relationship Id="rId32" Type="http://schemas.openxmlformats.org/officeDocument/2006/relationships/ctrlProp" Target="../ctrlProps/ctrlProp84.xml"/><Relationship Id="rId37" Type="http://schemas.openxmlformats.org/officeDocument/2006/relationships/ctrlProp" Target="../ctrlProps/ctrlProp89.xml"/><Relationship Id="rId40" Type="http://schemas.openxmlformats.org/officeDocument/2006/relationships/ctrlProp" Target="../ctrlProps/ctrlProp92.xml"/><Relationship Id="rId45" Type="http://schemas.openxmlformats.org/officeDocument/2006/relationships/ctrlProp" Target="../ctrlProps/ctrlProp97.xml"/><Relationship Id="rId5" Type="http://schemas.openxmlformats.org/officeDocument/2006/relationships/ctrlProp" Target="../ctrlProps/ctrlProp57.xml"/><Relationship Id="rId15" Type="http://schemas.openxmlformats.org/officeDocument/2006/relationships/ctrlProp" Target="../ctrlProps/ctrlProp67.xml"/><Relationship Id="rId23" Type="http://schemas.openxmlformats.org/officeDocument/2006/relationships/ctrlProp" Target="../ctrlProps/ctrlProp75.xml"/><Relationship Id="rId28" Type="http://schemas.openxmlformats.org/officeDocument/2006/relationships/ctrlProp" Target="../ctrlProps/ctrlProp80.xml"/><Relationship Id="rId36" Type="http://schemas.openxmlformats.org/officeDocument/2006/relationships/ctrlProp" Target="../ctrlProps/ctrlProp88.xml"/><Relationship Id="rId10" Type="http://schemas.openxmlformats.org/officeDocument/2006/relationships/ctrlProp" Target="../ctrlProps/ctrlProp62.xml"/><Relationship Id="rId19" Type="http://schemas.openxmlformats.org/officeDocument/2006/relationships/ctrlProp" Target="../ctrlProps/ctrlProp71.xml"/><Relationship Id="rId31" Type="http://schemas.openxmlformats.org/officeDocument/2006/relationships/ctrlProp" Target="../ctrlProps/ctrlProp83.xml"/><Relationship Id="rId44" Type="http://schemas.openxmlformats.org/officeDocument/2006/relationships/ctrlProp" Target="../ctrlProps/ctrlProp96.xml"/><Relationship Id="rId4" Type="http://schemas.openxmlformats.org/officeDocument/2006/relationships/ctrlProp" Target="../ctrlProps/ctrlProp56.xml"/><Relationship Id="rId9" Type="http://schemas.openxmlformats.org/officeDocument/2006/relationships/ctrlProp" Target="../ctrlProps/ctrlProp61.xml"/><Relationship Id="rId14" Type="http://schemas.openxmlformats.org/officeDocument/2006/relationships/ctrlProp" Target="../ctrlProps/ctrlProp66.xml"/><Relationship Id="rId22" Type="http://schemas.openxmlformats.org/officeDocument/2006/relationships/ctrlProp" Target="../ctrlProps/ctrlProp74.xml"/><Relationship Id="rId27" Type="http://schemas.openxmlformats.org/officeDocument/2006/relationships/ctrlProp" Target="../ctrlProps/ctrlProp79.xml"/><Relationship Id="rId30" Type="http://schemas.openxmlformats.org/officeDocument/2006/relationships/ctrlProp" Target="../ctrlProps/ctrlProp82.xml"/><Relationship Id="rId35" Type="http://schemas.openxmlformats.org/officeDocument/2006/relationships/ctrlProp" Target="../ctrlProps/ctrlProp87.xml"/><Relationship Id="rId43" Type="http://schemas.openxmlformats.org/officeDocument/2006/relationships/ctrlProp" Target="../ctrlProps/ctrlProp95.xml"/><Relationship Id="rId48" Type="http://schemas.openxmlformats.org/officeDocument/2006/relationships/ctrlProp" Target="../ctrlProps/ctrlProp100.xml"/><Relationship Id="rId8" Type="http://schemas.openxmlformats.org/officeDocument/2006/relationships/ctrlProp" Target="../ctrlProps/ctrlProp60.xml"/><Relationship Id="rId3" Type="http://schemas.openxmlformats.org/officeDocument/2006/relationships/vmlDrawing" Target="../drawings/vmlDrawing3.vml"/><Relationship Id="rId12" Type="http://schemas.openxmlformats.org/officeDocument/2006/relationships/ctrlProp" Target="../ctrlProps/ctrlProp64.xml"/><Relationship Id="rId17" Type="http://schemas.openxmlformats.org/officeDocument/2006/relationships/ctrlProp" Target="../ctrlProps/ctrlProp69.xml"/><Relationship Id="rId25" Type="http://schemas.openxmlformats.org/officeDocument/2006/relationships/ctrlProp" Target="../ctrlProps/ctrlProp77.xml"/><Relationship Id="rId33" Type="http://schemas.openxmlformats.org/officeDocument/2006/relationships/ctrlProp" Target="../ctrlProps/ctrlProp85.xml"/><Relationship Id="rId38" Type="http://schemas.openxmlformats.org/officeDocument/2006/relationships/ctrlProp" Target="../ctrlProps/ctrlProp90.xml"/><Relationship Id="rId46" Type="http://schemas.openxmlformats.org/officeDocument/2006/relationships/ctrlProp" Target="../ctrlProps/ctrlProp98.xml"/><Relationship Id="rId20" Type="http://schemas.openxmlformats.org/officeDocument/2006/relationships/ctrlProp" Target="../ctrlProps/ctrlProp72.xml"/><Relationship Id="rId41" Type="http://schemas.openxmlformats.org/officeDocument/2006/relationships/ctrlProp" Target="../ctrlProps/ctrlProp93.xml"/></Relationships>
</file>

<file path=xl/worksheets/_rels/sheet4.xml.rels><?xml version="1.0" encoding="UTF-8" standalone="yes"?>
<Relationships xmlns="http://schemas.openxmlformats.org/package/2006/relationships"><Relationship Id="rId13" Type="http://schemas.openxmlformats.org/officeDocument/2006/relationships/ctrlProp" Target="../ctrlProps/ctrlProp110.xml"/><Relationship Id="rId18" Type="http://schemas.openxmlformats.org/officeDocument/2006/relationships/ctrlProp" Target="../ctrlProps/ctrlProp115.xml"/><Relationship Id="rId26" Type="http://schemas.openxmlformats.org/officeDocument/2006/relationships/ctrlProp" Target="../ctrlProps/ctrlProp123.xml"/><Relationship Id="rId39" Type="http://schemas.openxmlformats.org/officeDocument/2006/relationships/ctrlProp" Target="../ctrlProps/ctrlProp136.xml"/><Relationship Id="rId21" Type="http://schemas.openxmlformats.org/officeDocument/2006/relationships/ctrlProp" Target="../ctrlProps/ctrlProp118.xml"/><Relationship Id="rId34" Type="http://schemas.openxmlformats.org/officeDocument/2006/relationships/ctrlProp" Target="../ctrlProps/ctrlProp131.xml"/><Relationship Id="rId42" Type="http://schemas.openxmlformats.org/officeDocument/2006/relationships/ctrlProp" Target="../ctrlProps/ctrlProp139.xml"/><Relationship Id="rId47" Type="http://schemas.openxmlformats.org/officeDocument/2006/relationships/ctrlProp" Target="../ctrlProps/ctrlProp144.xml"/><Relationship Id="rId7" Type="http://schemas.openxmlformats.org/officeDocument/2006/relationships/ctrlProp" Target="../ctrlProps/ctrlProp104.xml"/><Relationship Id="rId2" Type="http://schemas.openxmlformats.org/officeDocument/2006/relationships/drawing" Target="../drawings/drawing4.xml"/><Relationship Id="rId16" Type="http://schemas.openxmlformats.org/officeDocument/2006/relationships/ctrlProp" Target="../ctrlProps/ctrlProp113.xml"/><Relationship Id="rId29" Type="http://schemas.openxmlformats.org/officeDocument/2006/relationships/ctrlProp" Target="../ctrlProps/ctrlProp126.xml"/><Relationship Id="rId1" Type="http://schemas.openxmlformats.org/officeDocument/2006/relationships/printerSettings" Target="../printerSettings/printerSettings4.bin"/><Relationship Id="rId6" Type="http://schemas.openxmlformats.org/officeDocument/2006/relationships/ctrlProp" Target="../ctrlProps/ctrlProp103.xml"/><Relationship Id="rId11" Type="http://schemas.openxmlformats.org/officeDocument/2006/relationships/ctrlProp" Target="../ctrlProps/ctrlProp108.xml"/><Relationship Id="rId24" Type="http://schemas.openxmlformats.org/officeDocument/2006/relationships/ctrlProp" Target="../ctrlProps/ctrlProp121.xml"/><Relationship Id="rId32" Type="http://schemas.openxmlformats.org/officeDocument/2006/relationships/ctrlProp" Target="../ctrlProps/ctrlProp129.xml"/><Relationship Id="rId37" Type="http://schemas.openxmlformats.org/officeDocument/2006/relationships/ctrlProp" Target="../ctrlProps/ctrlProp134.xml"/><Relationship Id="rId40" Type="http://schemas.openxmlformats.org/officeDocument/2006/relationships/ctrlProp" Target="../ctrlProps/ctrlProp137.xml"/><Relationship Id="rId45" Type="http://schemas.openxmlformats.org/officeDocument/2006/relationships/ctrlProp" Target="../ctrlProps/ctrlProp142.xml"/><Relationship Id="rId5" Type="http://schemas.openxmlformats.org/officeDocument/2006/relationships/ctrlProp" Target="../ctrlProps/ctrlProp102.xml"/><Relationship Id="rId15" Type="http://schemas.openxmlformats.org/officeDocument/2006/relationships/ctrlProp" Target="../ctrlProps/ctrlProp112.xml"/><Relationship Id="rId23" Type="http://schemas.openxmlformats.org/officeDocument/2006/relationships/ctrlProp" Target="../ctrlProps/ctrlProp120.xml"/><Relationship Id="rId28" Type="http://schemas.openxmlformats.org/officeDocument/2006/relationships/ctrlProp" Target="../ctrlProps/ctrlProp125.xml"/><Relationship Id="rId36" Type="http://schemas.openxmlformats.org/officeDocument/2006/relationships/ctrlProp" Target="../ctrlProps/ctrlProp133.xml"/><Relationship Id="rId10" Type="http://schemas.openxmlformats.org/officeDocument/2006/relationships/ctrlProp" Target="../ctrlProps/ctrlProp107.xml"/><Relationship Id="rId19" Type="http://schemas.openxmlformats.org/officeDocument/2006/relationships/ctrlProp" Target="../ctrlProps/ctrlProp116.xml"/><Relationship Id="rId31" Type="http://schemas.openxmlformats.org/officeDocument/2006/relationships/ctrlProp" Target="../ctrlProps/ctrlProp128.xml"/><Relationship Id="rId44" Type="http://schemas.openxmlformats.org/officeDocument/2006/relationships/ctrlProp" Target="../ctrlProps/ctrlProp141.xml"/><Relationship Id="rId4" Type="http://schemas.openxmlformats.org/officeDocument/2006/relationships/ctrlProp" Target="../ctrlProps/ctrlProp101.xml"/><Relationship Id="rId9" Type="http://schemas.openxmlformats.org/officeDocument/2006/relationships/ctrlProp" Target="../ctrlProps/ctrlProp106.xml"/><Relationship Id="rId14" Type="http://schemas.openxmlformats.org/officeDocument/2006/relationships/ctrlProp" Target="../ctrlProps/ctrlProp111.xml"/><Relationship Id="rId22" Type="http://schemas.openxmlformats.org/officeDocument/2006/relationships/ctrlProp" Target="../ctrlProps/ctrlProp119.xml"/><Relationship Id="rId27" Type="http://schemas.openxmlformats.org/officeDocument/2006/relationships/ctrlProp" Target="../ctrlProps/ctrlProp124.xml"/><Relationship Id="rId30" Type="http://schemas.openxmlformats.org/officeDocument/2006/relationships/ctrlProp" Target="../ctrlProps/ctrlProp127.xml"/><Relationship Id="rId35" Type="http://schemas.openxmlformats.org/officeDocument/2006/relationships/ctrlProp" Target="../ctrlProps/ctrlProp132.xml"/><Relationship Id="rId43" Type="http://schemas.openxmlformats.org/officeDocument/2006/relationships/ctrlProp" Target="../ctrlProps/ctrlProp140.xml"/><Relationship Id="rId48" Type="http://schemas.openxmlformats.org/officeDocument/2006/relationships/ctrlProp" Target="../ctrlProps/ctrlProp145.xml"/><Relationship Id="rId8" Type="http://schemas.openxmlformats.org/officeDocument/2006/relationships/ctrlProp" Target="../ctrlProps/ctrlProp105.xml"/><Relationship Id="rId3" Type="http://schemas.openxmlformats.org/officeDocument/2006/relationships/vmlDrawing" Target="../drawings/vmlDrawing4.vml"/><Relationship Id="rId12" Type="http://schemas.openxmlformats.org/officeDocument/2006/relationships/ctrlProp" Target="../ctrlProps/ctrlProp109.xml"/><Relationship Id="rId17" Type="http://schemas.openxmlformats.org/officeDocument/2006/relationships/ctrlProp" Target="../ctrlProps/ctrlProp114.xml"/><Relationship Id="rId25" Type="http://schemas.openxmlformats.org/officeDocument/2006/relationships/ctrlProp" Target="../ctrlProps/ctrlProp122.xml"/><Relationship Id="rId33" Type="http://schemas.openxmlformats.org/officeDocument/2006/relationships/ctrlProp" Target="../ctrlProps/ctrlProp130.xml"/><Relationship Id="rId38" Type="http://schemas.openxmlformats.org/officeDocument/2006/relationships/ctrlProp" Target="../ctrlProps/ctrlProp135.xml"/><Relationship Id="rId46" Type="http://schemas.openxmlformats.org/officeDocument/2006/relationships/ctrlProp" Target="../ctrlProps/ctrlProp143.xml"/><Relationship Id="rId20" Type="http://schemas.openxmlformats.org/officeDocument/2006/relationships/ctrlProp" Target="../ctrlProps/ctrlProp117.xml"/><Relationship Id="rId41" Type="http://schemas.openxmlformats.org/officeDocument/2006/relationships/ctrlProp" Target="../ctrlProps/ctrlProp138.xml"/></Relationships>
</file>

<file path=xl/worksheets/_rels/sheet5.xml.rels><?xml version="1.0" encoding="UTF-8" standalone="yes"?>
<Relationships xmlns="http://schemas.openxmlformats.org/package/2006/relationships"><Relationship Id="rId13" Type="http://schemas.openxmlformats.org/officeDocument/2006/relationships/ctrlProp" Target="../ctrlProps/ctrlProp155.xml"/><Relationship Id="rId18" Type="http://schemas.openxmlformats.org/officeDocument/2006/relationships/ctrlProp" Target="../ctrlProps/ctrlProp160.xml"/><Relationship Id="rId26" Type="http://schemas.openxmlformats.org/officeDocument/2006/relationships/ctrlProp" Target="../ctrlProps/ctrlProp168.xml"/><Relationship Id="rId39" Type="http://schemas.openxmlformats.org/officeDocument/2006/relationships/ctrlProp" Target="../ctrlProps/ctrlProp181.xml"/><Relationship Id="rId21" Type="http://schemas.openxmlformats.org/officeDocument/2006/relationships/ctrlProp" Target="../ctrlProps/ctrlProp163.xml"/><Relationship Id="rId34" Type="http://schemas.openxmlformats.org/officeDocument/2006/relationships/ctrlProp" Target="../ctrlProps/ctrlProp176.xml"/><Relationship Id="rId42" Type="http://schemas.openxmlformats.org/officeDocument/2006/relationships/ctrlProp" Target="../ctrlProps/ctrlProp184.xml"/><Relationship Id="rId47" Type="http://schemas.openxmlformats.org/officeDocument/2006/relationships/ctrlProp" Target="../ctrlProps/ctrlProp189.xml"/><Relationship Id="rId7" Type="http://schemas.openxmlformats.org/officeDocument/2006/relationships/ctrlProp" Target="../ctrlProps/ctrlProp149.xml"/><Relationship Id="rId2" Type="http://schemas.openxmlformats.org/officeDocument/2006/relationships/drawing" Target="../drawings/drawing5.xml"/><Relationship Id="rId16" Type="http://schemas.openxmlformats.org/officeDocument/2006/relationships/ctrlProp" Target="../ctrlProps/ctrlProp158.xml"/><Relationship Id="rId29" Type="http://schemas.openxmlformats.org/officeDocument/2006/relationships/ctrlProp" Target="../ctrlProps/ctrlProp171.xml"/><Relationship Id="rId1" Type="http://schemas.openxmlformats.org/officeDocument/2006/relationships/printerSettings" Target="../printerSettings/printerSettings5.bin"/><Relationship Id="rId6" Type="http://schemas.openxmlformats.org/officeDocument/2006/relationships/ctrlProp" Target="../ctrlProps/ctrlProp148.xml"/><Relationship Id="rId11" Type="http://schemas.openxmlformats.org/officeDocument/2006/relationships/ctrlProp" Target="../ctrlProps/ctrlProp153.xml"/><Relationship Id="rId24" Type="http://schemas.openxmlformats.org/officeDocument/2006/relationships/ctrlProp" Target="../ctrlProps/ctrlProp166.xml"/><Relationship Id="rId32" Type="http://schemas.openxmlformats.org/officeDocument/2006/relationships/ctrlProp" Target="../ctrlProps/ctrlProp174.xml"/><Relationship Id="rId37" Type="http://schemas.openxmlformats.org/officeDocument/2006/relationships/ctrlProp" Target="../ctrlProps/ctrlProp179.xml"/><Relationship Id="rId40" Type="http://schemas.openxmlformats.org/officeDocument/2006/relationships/ctrlProp" Target="../ctrlProps/ctrlProp182.xml"/><Relationship Id="rId45" Type="http://schemas.openxmlformats.org/officeDocument/2006/relationships/ctrlProp" Target="../ctrlProps/ctrlProp187.xml"/><Relationship Id="rId5" Type="http://schemas.openxmlformats.org/officeDocument/2006/relationships/ctrlProp" Target="../ctrlProps/ctrlProp147.xml"/><Relationship Id="rId15" Type="http://schemas.openxmlformats.org/officeDocument/2006/relationships/ctrlProp" Target="../ctrlProps/ctrlProp157.xml"/><Relationship Id="rId23" Type="http://schemas.openxmlformats.org/officeDocument/2006/relationships/ctrlProp" Target="../ctrlProps/ctrlProp165.xml"/><Relationship Id="rId28" Type="http://schemas.openxmlformats.org/officeDocument/2006/relationships/ctrlProp" Target="../ctrlProps/ctrlProp170.xml"/><Relationship Id="rId36" Type="http://schemas.openxmlformats.org/officeDocument/2006/relationships/ctrlProp" Target="../ctrlProps/ctrlProp178.xml"/><Relationship Id="rId10" Type="http://schemas.openxmlformats.org/officeDocument/2006/relationships/ctrlProp" Target="../ctrlProps/ctrlProp152.xml"/><Relationship Id="rId19" Type="http://schemas.openxmlformats.org/officeDocument/2006/relationships/ctrlProp" Target="../ctrlProps/ctrlProp161.xml"/><Relationship Id="rId31" Type="http://schemas.openxmlformats.org/officeDocument/2006/relationships/ctrlProp" Target="../ctrlProps/ctrlProp173.xml"/><Relationship Id="rId44" Type="http://schemas.openxmlformats.org/officeDocument/2006/relationships/ctrlProp" Target="../ctrlProps/ctrlProp186.xml"/><Relationship Id="rId4" Type="http://schemas.openxmlformats.org/officeDocument/2006/relationships/ctrlProp" Target="../ctrlProps/ctrlProp146.xml"/><Relationship Id="rId9" Type="http://schemas.openxmlformats.org/officeDocument/2006/relationships/ctrlProp" Target="../ctrlProps/ctrlProp151.xml"/><Relationship Id="rId14" Type="http://schemas.openxmlformats.org/officeDocument/2006/relationships/ctrlProp" Target="../ctrlProps/ctrlProp156.xml"/><Relationship Id="rId22" Type="http://schemas.openxmlformats.org/officeDocument/2006/relationships/ctrlProp" Target="../ctrlProps/ctrlProp164.xml"/><Relationship Id="rId27" Type="http://schemas.openxmlformats.org/officeDocument/2006/relationships/ctrlProp" Target="../ctrlProps/ctrlProp169.xml"/><Relationship Id="rId30" Type="http://schemas.openxmlformats.org/officeDocument/2006/relationships/ctrlProp" Target="../ctrlProps/ctrlProp172.xml"/><Relationship Id="rId35" Type="http://schemas.openxmlformats.org/officeDocument/2006/relationships/ctrlProp" Target="../ctrlProps/ctrlProp177.xml"/><Relationship Id="rId43" Type="http://schemas.openxmlformats.org/officeDocument/2006/relationships/ctrlProp" Target="../ctrlProps/ctrlProp185.xml"/><Relationship Id="rId48" Type="http://schemas.openxmlformats.org/officeDocument/2006/relationships/ctrlProp" Target="../ctrlProps/ctrlProp190.xml"/><Relationship Id="rId8" Type="http://schemas.openxmlformats.org/officeDocument/2006/relationships/ctrlProp" Target="../ctrlProps/ctrlProp150.xml"/><Relationship Id="rId3" Type="http://schemas.openxmlformats.org/officeDocument/2006/relationships/vmlDrawing" Target="../drawings/vmlDrawing5.vml"/><Relationship Id="rId12" Type="http://schemas.openxmlformats.org/officeDocument/2006/relationships/ctrlProp" Target="../ctrlProps/ctrlProp154.xml"/><Relationship Id="rId17" Type="http://schemas.openxmlformats.org/officeDocument/2006/relationships/ctrlProp" Target="../ctrlProps/ctrlProp159.xml"/><Relationship Id="rId25" Type="http://schemas.openxmlformats.org/officeDocument/2006/relationships/ctrlProp" Target="../ctrlProps/ctrlProp167.xml"/><Relationship Id="rId33" Type="http://schemas.openxmlformats.org/officeDocument/2006/relationships/ctrlProp" Target="../ctrlProps/ctrlProp175.xml"/><Relationship Id="rId38" Type="http://schemas.openxmlformats.org/officeDocument/2006/relationships/ctrlProp" Target="../ctrlProps/ctrlProp180.xml"/><Relationship Id="rId46" Type="http://schemas.openxmlformats.org/officeDocument/2006/relationships/ctrlProp" Target="../ctrlProps/ctrlProp188.xml"/><Relationship Id="rId20" Type="http://schemas.openxmlformats.org/officeDocument/2006/relationships/ctrlProp" Target="../ctrlProps/ctrlProp162.xml"/><Relationship Id="rId41" Type="http://schemas.openxmlformats.org/officeDocument/2006/relationships/ctrlProp" Target="../ctrlProps/ctrlProp183.xml"/></Relationships>
</file>

<file path=xl/worksheets/_rels/sheet6.xml.rels><?xml version="1.0" encoding="UTF-8" standalone="yes"?>
<Relationships xmlns="http://schemas.openxmlformats.org/package/2006/relationships"><Relationship Id="rId13" Type="http://schemas.openxmlformats.org/officeDocument/2006/relationships/ctrlProp" Target="../ctrlProps/ctrlProp200.xml"/><Relationship Id="rId18" Type="http://schemas.openxmlformats.org/officeDocument/2006/relationships/ctrlProp" Target="../ctrlProps/ctrlProp205.xml"/><Relationship Id="rId26" Type="http://schemas.openxmlformats.org/officeDocument/2006/relationships/ctrlProp" Target="../ctrlProps/ctrlProp213.xml"/><Relationship Id="rId39" Type="http://schemas.openxmlformats.org/officeDocument/2006/relationships/ctrlProp" Target="../ctrlProps/ctrlProp226.xml"/><Relationship Id="rId21" Type="http://schemas.openxmlformats.org/officeDocument/2006/relationships/ctrlProp" Target="../ctrlProps/ctrlProp208.xml"/><Relationship Id="rId34" Type="http://schemas.openxmlformats.org/officeDocument/2006/relationships/ctrlProp" Target="../ctrlProps/ctrlProp221.xml"/><Relationship Id="rId42" Type="http://schemas.openxmlformats.org/officeDocument/2006/relationships/ctrlProp" Target="../ctrlProps/ctrlProp229.xml"/><Relationship Id="rId47" Type="http://schemas.openxmlformats.org/officeDocument/2006/relationships/ctrlProp" Target="../ctrlProps/ctrlProp234.xml"/><Relationship Id="rId7" Type="http://schemas.openxmlformats.org/officeDocument/2006/relationships/ctrlProp" Target="../ctrlProps/ctrlProp194.xml"/><Relationship Id="rId2" Type="http://schemas.openxmlformats.org/officeDocument/2006/relationships/drawing" Target="../drawings/drawing6.xml"/><Relationship Id="rId16" Type="http://schemas.openxmlformats.org/officeDocument/2006/relationships/ctrlProp" Target="../ctrlProps/ctrlProp203.xml"/><Relationship Id="rId29" Type="http://schemas.openxmlformats.org/officeDocument/2006/relationships/ctrlProp" Target="../ctrlProps/ctrlProp216.xml"/><Relationship Id="rId1" Type="http://schemas.openxmlformats.org/officeDocument/2006/relationships/printerSettings" Target="../printerSettings/printerSettings6.bin"/><Relationship Id="rId6" Type="http://schemas.openxmlformats.org/officeDocument/2006/relationships/ctrlProp" Target="../ctrlProps/ctrlProp193.xml"/><Relationship Id="rId11" Type="http://schemas.openxmlformats.org/officeDocument/2006/relationships/ctrlProp" Target="../ctrlProps/ctrlProp198.xml"/><Relationship Id="rId24" Type="http://schemas.openxmlformats.org/officeDocument/2006/relationships/ctrlProp" Target="../ctrlProps/ctrlProp211.xml"/><Relationship Id="rId32" Type="http://schemas.openxmlformats.org/officeDocument/2006/relationships/ctrlProp" Target="../ctrlProps/ctrlProp219.xml"/><Relationship Id="rId37" Type="http://schemas.openxmlformats.org/officeDocument/2006/relationships/ctrlProp" Target="../ctrlProps/ctrlProp224.xml"/><Relationship Id="rId40" Type="http://schemas.openxmlformats.org/officeDocument/2006/relationships/ctrlProp" Target="../ctrlProps/ctrlProp227.xml"/><Relationship Id="rId45" Type="http://schemas.openxmlformats.org/officeDocument/2006/relationships/ctrlProp" Target="../ctrlProps/ctrlProp232.xml"/><Relationship Id="rId5" Type="http://schemas.openxmlformats.org/officeDocument/2006/relationships/ctrlProp" Target="../ctrlProps/ctrlProp192.xml"/><Relationship Id="rId15" Type="http://schemas.openxmlformats.org/officeDocument/2006/relationships/ctrlProp" Target="../ctrlProps/ctrlProp202.xml"/><Relationship Id="rId23" Type="http://schemas.openxmlformats.org/officeDocument/2006/relationships/ctrlProp" Target="../ctrlProps/ctrlProp210.xml"/><Relationship Id="rId28" Type="http://schemas.openxmlformats.org/officeDocument/2006/relationships/ctrlProp" Target="../ctrlProps/ctrlProp215.xml"/><Relationship Id="rId36" Type="http://schemas.openxmlformats.org/officeDocument/2006/relationships/ctrlProp" Target="../ctrlProps/ctrlProp223.xml"/><Relationship Id="rId10" Type="http://schemas.openxmlformats.org/officeDocument/2006/relationships/ctrlProp" Target="../ctrlProps/ctrlProp197.xml"/><Relationship Id="rId19" Type="http://schemas.openxmlformats.org/officeDocument/2006/relationships/ctrlProp" Target="../ctrlProps/ctrlProp206.xml"/><Relationship Id="rId31" Type="http://schemas.openxmlformats.org/officeDocument/2006/relationships/ctrlProp" Target="../ctrlProps/ctrlProp218.xml"/><Relationship Id="rId44" Type="http://schemas.openxmlformats.org/officeDocument/2006/relationships/ctrlProp" Target="../ctrlProps/ctrlProp231.xml"/><Relationship Id="rId4" Type="http://schemas.openxmlformats.org/officeDocument/2006/relationships/ctrlProp" Target="../ctrlProps/ctrlProp191.xml"/><Relationship Id="rId9" Type="http://schemas.openxmlformats.org/officeDocument/2006/relationships/ctrlProp" Target="../ctrlProps/ctrlProp196.xml"/><Relationship Id="rId14" Type="http://schemas.openxmlformats.org/officeDocument/2006/relationships/ctrlProp" Target="../ctrlProps/ctrlProp201.xml"/><Relationship Id="rId22" Type="http://schemas.openxmlformats.org/officeDocument/2006/relationships/ctrlProp" Target="../ctrlProps/ctrlProp209.xml"/><Relationship Id="rId27" Type="http://schemas.openxmlformats.org/officeDocument/2006/relationships/ctrlProp" Target="../ctrlProps/ctrlProp214.xml"/><Relationship Id="rId30" Type="http://schemas.openxmlformats.org/officeDocument/2006/relationships/ctrlProp" Target="../ctrlProps/ctrlProp217.xml"/><Relationship Id="rId35" Type="http://schemas.openxmlformats.org/officeDocument/2006/relationships/ctrlProp" Target="../ctrlProps/ctrlProp222.xml"/><Relationship Id="rId43" Type="http://schemas.openxmlformats.org/officeDocument/2006/relationships/ctrlProp" Target="../ctrlProps/ctrlProp230.xml"/><Relationship Id="rId48" Type="http://schemas.openxmlformats.org/officeDocument/2006/relationships/ctrlProp" Target="../ctrlProps/ctrlProp235.xml"/><Relationship Id="rId8" Type="http://schemas.openxmlformats.org/officeDocument/2006/relationships/ctrlProp" Target="../ctrlProps/ctrlProp195.xml"/><Relationship Id="rId3" Type="http://schemas.openxmlformats.org/officeDocument/2006/relationships/vmlDrawing" Target="../drawings/vmlDrawing6.vml"/><Relationship Id="rId12" Type="http://schemas.openxmlformats.org/officeDocument/2006/relationships/ctrlProp" Target="../ctrlProps/ctrlProp199.xml"/><Relationship Id="rId17" Type="http://schemas.openxmlformats.org/officeDocument/2006/relationships/ctrlProp" Target="../ctrlProps/ctrlProp204.xml"/><Relationship Id="rId25" Type="http://schemas.openxmlformats.org/officeDocument/2006/relationships/ctrlProp" Target="../ctrlProps/ctrlProp212.xml"/><Relationship Id="rId33" Type="http://schemas.openxmlformats.org/officeDocument/2006/relationships/ctrlProp" Target="../ctrlProps/ctrlProp220.xml"/><Relationship Id="rId38" Type="http://schemas.openxmlformats.org/officeDocument/2006/relationships/ctrlProp" Target="../ctrlProps/ctrlProp225.xml"/><Relationship Id="rId46" Type="http://schemas.openxmlformats.org/officeDocument/2006/relationships/ctrlProp" Target="../ctrlProps/ctrlProp233.xml"/><Relationship Id="rId20" Type="http://schemas.openxmlformats.org/officeDocument/2006/relationships/ctrlProp" Target="../ctrlProps/ctrlProp207.xml"/><Relationship Id="rId41" Type="http://schemas.openxmlformats.org/officeDocument/2006/relationships/ctrlProp" Target="../ctrlProps/ctrlProp22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5A19D0-8D48-4776-9DCD-B41179D614A6}">
  <dimension ref="A2:M32"/>
  <sheetViews>
    <sheetView tabSelected="1" view="pageBreakPreview" topLeftCell="A7" zoomScaleNormal="100" zoomScaleSheetLayoutView="100" workbookViewId="0">
      <selection activeCell="F30" sqref="F30"/>
    </sheetView>
  </sheetViews>
  <sheetFormatPr defaultColWidth="8.125" defaultRowHeight="12.4" x14ac:dyDescent="0.7"/>
  <cols>
    <col min="1" max="1" width="2.5" style="11" customWidth="1"/>
    <col min="2" max="2" width="16.1875" style="11" customWidth="1"/>
    <col min="3" max="11" width="8.125" style="11"/>
    <col min="12" max="12" width="10" style="11" customWidth="1"/>
    <col min="13" max="13" width="9.6875" style="13" customWidth="1"/>
    <col min="14" max="14" width="3.5" style="13" customWidth="1"/>
    <col min="15" max="256" width="8.125" style="13"/>
    <col min="257" max="257" width="6.875" style="13" customWidth="1"/>
    <col min="258" max="258" width="16.1875" style="13" customWidth="1"/>
    <col min="259" max="268" width="8.125" style="13"/>
    <col min="269" max="269" width="2.5" style="13" customWidth="1"/>
    <col min="270" max="270" width="0" style="13" hidden="1" customWidth="1"/>
    <col min="271" max="512" width="8.125" style="13"/>
    <col min="513" max="513" width="6.875" style="13" customWidth="1"/>
    <col min="514" max="514" width="16.1875" style="13" customWidth="1"/>
    <col min="515" max="524" width="8.125" style="13"/>
    <col min="525" max="525" width="2.5" style="13" customWidth="1"/>
    <col min="526" max="526" width="0" style="13" hidden="1" customWidth="1"/>
    <col min="527" max="768" width="8.125" style="13"/>
    <col min="769" max="769" width="6.875" style="13" customWidth="1"/>
    <col min="770" max="770" width="16.1875" style="13" customWidth="1"/>
    <col min="771" max="780" width="8.125" style="13"/>
    <col min="781" max="781" width="2.5" style="13" customWidth="1"/>
    <col min="782" max="782" width="0" style="13" hidden="1" customWidth="1"/>
    <col min="783" max="1024" width="8.125" style="13"/>
    <col min="1025" max="1025" width="6.875" style="13" customWidth="1"/>
    <col min="1026" max="1026" width="16.1875" style="13" customWidth="1"/>
    <col min="1027" max="1036" width="8.125" style="13"/>
    <col min="1037" max="1037" width="2.5" style="13" customWidth="1"/>
    <col min="1038" max="1038" width="0" style="13" hidden="1" customWidth="1"/>
    <col min="1039" max="1280" width="8.125" style="13"/>
    <col min="1281" max="1281" width="6.875" style="13" customWidth="1"/>
    <col min="1282" max="1282" width="16.1875" style="13" customWidth="1"/>
    <col min="1283" max="1292" width="8.125" style="13"/>
    <col min="1293" max="1293" width="2.5" style="13" customWidth="1"/>
    <col min="1294" max="1294" width="0" style="13" hidden="1" customWidth="1"/>
    <col min="1295" max="1536" width="8.125" style="13"/>
    <col min="1537" max="1537" width="6.875" style="13" customWidth="1"/>
    <col min="1538" max="1538" width="16.1875" style="13" customWidth="1"/>
    <col min="1539" max="1548" width="8.125" style="13"/>
    <col min="1549" max="1549" width="2.5" style="13" customWidth="1"/>
    <col min="1550" max="1550" width="0" style="13" hidden="1" customWidth="1"/>
    <col min="1551" max="1792" width="8.125" style="13"/>
    <col min="1793" max="1793" width="6.875" style="13" customWidth="1"/>
    <col min="1794" max="1794" width="16.1875" style="13" customWidth="1"/>
    <col min="1795" max="1804" width="8.125" style="13"/>
    <col min="1805" max="1805" width="2.5" style="13" customWidth="1"/>
    <col min="1806" max="1806" width="0" style="13" hidden="1" customWidth="1"/>
    <col min="1807" max="2048" width="8.125" style="13"/>
    <col min="2049" max="2049" width="6.875" style="13" customWidth="1"/>
    <col min="2050" max="2050" width="16.1875" style="13" customWidth="1"/>
    <col min="2051" max="2060" width="8.125" style="13"/>
    <col min="2061" max="2061" width="2.5" style="13" customWidth="1"/>
    <col min="2062" max="2062" width="0" style="13" hidden="1" customWidth="1"/>
    <col min="2063" max="2304" width="8.125" style="13"/>
    <col min="2305" max="2305" width="6.875" style="13" customWidth="1"/>
    <col min="2306" max="2306" width="16.1875" style="13" customWidth="1"/>
    <col min="2307" max="2316" width="8.125" style="13"/>
    <col min="2317" max="2317" width="2.5" style="13" customWidth="1"/>
    <col min="2318" max="2318" width="0" style="13" hidden="1" customWidth="1"/>
    <col min="2319" max="2560" width="8.125" style="13"/>
    <col min="2561" max="2561" width="6.875" style="13" customWidth="1"/>
    <col min="2562" max="2562" width="16.1875" style="13" customWidth="1"/>
    <col min="2563" max="2572" width="8.125" style="13"/>
    <col min="2573" max="2573" width="2.5" style="13" customWidth="1"/>
    <col min="2574" max="2574" width="0" style="13" hidden="1" customWidth="1"/>
    <col min="2575" max="2816" width="8.125" style="13"/>
    <col min="2817" max="2817" width="6.875" style="13" customWidth="1"/>
    <col min="2818" max="2818" width="16.1875" style="13" customWidth="1"/>
    <col min="2819" max="2828" width="8.125" style="13"/>
    <col min="2829" max="2829" width="2.5" style="13" customWidth="1"/>
    <col min="2830" max="2830" width="0" style="13" hidden="1" customWidth="1"/>
    <col min="2831" max="3072" width="8.125" style="13"/>
    <col min="3073" max="3073" width="6.875" style="13" customWidth="1"/>
    <col min="3074" max="3074" width="16.1875" style="13" customWidth="1"/>
    <col min="3075" max="3084" width="8.125" style="13"/>
    <col min="3085" max="3085" width="2.5" style="13" customWidth="1"/>
    <col min="3086" max="3086" width="0" style="13" hidden="1" customWidth="1"/>
    <col min="3087" max="3328" width="8.125" style="13"/>
    <col min="3329" max="3329" width="6.875" style="13" customWidth="1"/>
    <col min="3330" max="3330" width="16.1875" style="13" customWidth="1"/>
    <col min="3331" max="3340" width="8.125" style="13"/>
    <col min="3341" max="3341" width="2.5" style="13" customWidth="1"/>
    <col min="3342" max="3342" width="0" style="13" hidden="1" customWidth="1"/>
    <col min="3343" max="3584" width="8.125" style="13"/>
    <col min="3585" max="3585" width="6.875" style="13" customWidth="1"/>
    <col min="3586" max="3586" width="16.1875" style="13" customWidth="1"/>
    <col min="3587" max="3596" width="8.125" style="13"/>
    <col min="3597" max="3597" width="2.5" style="13" customWidth="1"/>
    <col min="3598" max="3598" width="0" style="13" hidden="1" customWidth="1"/>
    <col min="3599" max="3840" width="8.125" style="13"/>
    <col min="3841" max="3841" width="6.875" style="13" customWidth="1"/>
    <col min="3842" max="3842" width="16.1875" style="13" customWidth="1"/>
    <col min="3843" max="3852" width="8.125" style="13"/>
    <col min="3853" max="3853" width="2.5" style="13" customWidth="1"/>
    <col min="3854" max="3854" width="0" style="13" hidden="1" customWidth="1"/>
    <col min="3855" max="4096" width="8.125" style="13"/>
    <col min="4097" max="4097" width="6.875" style="13" customWidth="1"/>
    <col min="4098" max="4098" width="16.1875" style="13" customWidth="1"/>
    <col min="4099" max="4108" width="8.125" style="13"/>
    <col min="4109" max="4109" width="2.5" style="13" customWidth="1"/>
    <col min="4110" max="4110" width="0" style="13" hidden="1" customWidth="1"/>
    <col min="4111" max="4352" width="8.125" style="13"/>
    <col min="4353" max="4353" width="6.875" style="13" customWidth="1"/>
    <col min="4354" max="4354" width="16.1875" style="13" customWidth="1"/>
    <col min="4355" max="4364" width="8.125" style="13"/>
    <col min="4365" max="4365" width="2.5" style="13" customWidth="1"/>
    <col min="4366" max="4366" width="0" style="13" hidden="1" customWidth="1"/>
    <col min="4367" max="4608" width="8.125" style="13"/>
    <col min="4609" max="4609" width="6.875" style="13" customWidth="1"/>
    <col min="4610" max="4610" width="16.1875" style="13" customWidth="1"/>
    <col min="4611" max="4620" width="8.125" style="13"/>
    <col min="4621" max="4621" width="2.5" style="13" customWidth="1"/>
    <col min="4622" max="4622" width="0" style="13" hidden="1" customWidth="1"/>
    <col min="4623" max="4864" width="8.125" style="13"/>
    <col min="4865" max="4865" width="6.875" style="13" customWidth="1"/>
    <col min="4866" max="4866" width="16.1875" style="13" customWidth="1"/>
    <col min="4867" max="4876" width="8.125" style="13"/>
    <col min="4877" max="4877" width="2.5" style="13" customWidth="1"/>
    <col min="4878" max="4878" width="0" style="13" hidden="1" customWidth="1"/>
    <col min="4879" max="5120" width="8.125" style="13"/>
    <col min="5121" max="5121" width="6.875" style="13" customWidth="1"/>
    <col min="5122" max="5122" width="16.1875" style="13" customWidth="1"/>
    <col min="5123" max="5132" width="8.125" style="13"/>
    <col min="5133" max="5133" width="2.5" style="13" customWidth="1"/>
    <col min="5134" max="5134" width="0" style="13" hidden="1" customWidth="1"/>
    <col min="5135" max="5376" width="8.125" style="13"/>
    <col min="5377" max="5377" width="6.875" style="13" customWidth="1"/>
    <col min="5378" max="5378" width="16.1875" style="13" customWidth="1"/>
    <col min="5379" max="5388" width="8.125" style="13"/>
    <col min="5389" max="5389" width="2.5" style="13" customWidth="1"/>
    <col min="5390" max="5390" width="0" style="13" hidden="1" customWidth="1"/>
    <col min="5391" max="5632" width="8.125" style="13"/>
    <col min="5633" max="5633" width="6.875" style="13" customWidth="1"/>
    <col min="5634" max="5634" width="16.1875" style="13" customWidth="1"/>
    <col min="5635" max="5644" width="8.125" style="13"/>
    <col min="5645" max="5645" width="2.5" style="13" customWidth="1"/>
    <col min="5646" max="5646" width="0" style="13" hidden="1" customWidth="1"/>
    <col min="5647" max="5888" width="8.125" style="13"/>
    <col min="5889" max="5889" width="6.875" style="13" customWidth="1"/>
    <col min="5890" max="5890" width="16.1875" style="13" customWidth="1"/>
    <col min="5891" max="5900" width="8.125" style="13"/>
    <col min="5901" max="5901" width="2.5" style="13" customWidth="1"/>
    <col min="5902" max="5902" width="0" style="13" hidden="1" customWidth="1"/>
    <col min="5903" max="6144" width="8.125" style="13"/>
    <col min="6145" max="6145" width="6.875" style="13" customWidth="1"/>
    <col min="6146" max="6146" width="16.1875" style="13" customWidth="1"/>
    <col min="6147" max="6156" width="8.125" style="13"/>
    <col min="6157" max="6157" width="2.5" style="13" customWidth="1"/>
    <col min="6158" max="6158" width="0" style="13" hidden="1" customWidth="1"/>
    <col min="6159" max="6400" width="8.125" style="13"/>
    <col min="6401" max="6401" width="6.875" style="13" customWidth="1"/>
    <col min="6402" max="6402" width="16.1875" style="13" customWidth="1"/>
    <col min="6403" max="6412" width="8.125" style="13"/>
    <col min="6413" max="6413" width="2.5" style="13" customWidth="1"/>
    <col min="6414" max="6414" width="0" style="13" hidden="1" customWidth="1"/>
    <col min="6415" max="6656" width="8.125" style="13"/>
    <col min="6657" max="6657" width="6.875" style="13" customWidth="1"/>
    <col min="6658" max="6658" width="16.1875" style="13" customWidth="1"/>
    <col min="6659" max="6668" width="8.125" style="13"/>
    <col min="6669" max="6669" width="2.5" style="13" customWidth="1"/>
    <col min="6670" max="6670" width="0" style="13" hidden="1" customWidth="1"/>
    <col min="6671" max="6912" width="8.125" style="13"/>
    <col min="6913" max="6913" width="6.875" style="13" customWidth="1"/>
    <col min="6914" max="6914" width="16.1875" style="13" customWidth="1"/>
    <col min="6915" max="6924" width="8.125" style="13"/>
    <col min="6925" max="6925" width="2.5" style="13" customWidth="1"/>
    <col min="6926" max="6926" width="0" style="13" hidden="1" customWidth="1"/>
    <col min="6927" max="7168" width="8.125" style="13"/>
    <col min="7169" max="7169" width="6.875" style="13" customWidth="1"/>
    <col min="7170" max="7170" width="16.1875" style="13" customWidth="1"/>
    <col min="7171" max="7180" width="8.125" style="13"/>
    <col min="7181" max="7181" width="2.5" style="13" customWidth="1"/>
    <col min="7182" max="7182" width="0" style="13" hidden="1" customWidth="1"/>
    <col min="7183" max="7424" width="8.125" style="13"/>
    <col min="7425" max="7425" width="6.875" style="13" customWidth="1"/>
    <col min="7426" max="7426" width="16.1875" style="13" customWidth="1"/>
    <col min="7427" max="7436" width="8.125" style="13"/>
    <col min="7437" max="7437" width="2.5" style="13" customWidth="1"/>
    <col min="7438" max="7438" width="0" style="13" hidden="1" customWidth="1"/>
    <col min="7439" max="7680" width="8.125" style="13"/>
    <col min="7681" max="7681" width="6.875" style="13" customWidth="1"/>
    <col min="7682" max="7682" width="16.1875" style="13" customWidth="1"/>
    <col min="7683" max="7692" width="8.125" style="13"/>
    <col min="7693" max="7693" width="2.5" style="13" customWidth="1"/>
    <col min="7694" max="7694" width="0" style="13" hidden="1" customWidth="1"/>
    <col min="7695" max="7936" width="8.125" style="13"/>
    <col min="7937" max="7937" width="6.875" style="13" customWidth="1"/>
    <col min="7938" max="7938" width="16.1875" style="13" customWidth="1"/>
    <col min="7939" max="7948" width="8.125" style="13"/>
    <col min="7949" max="7949" width="2.5" style="13" customWidth="1"/>
    <col min="7950" max="7950" width="0" style="13" hidden="1" customWidth="1"/>
    <col min="7951" max="8192" width="8.125" style="13"/>
    <col min="8193" max="8193" width="6.875" style="13" customWidth="1"/>
    <col min="8194" max="8194" width="16.1875" style="13" customWidth="1"/>
    <col min="8195" max="8204" width="8.125" style="13"/>
    <col min="8205" max="8205" width="2.5" style="13" customWidth="1"/>
    <col min="8206" max="8206" width="0" style="13" hidden="1" customWidth="1"/>
    <col min="8207" max="8448" width="8.125" style="13"/>
    <col min="8449" max="8449" width="6.875" style="13" customWidth="1"/>
    <col min="8450" max="8450" width="16.1875" style="13" customWidth="1"/>
    <col min="8451" max="8460" width="8.125" style="13"/>
    <col min="8461" max="8461" width="2.5" style="13" customWidth="1"/>
    <col min="8462" max="8462" width="0" style="13" hidden="1" customWidth="1"/>
    <col min="8463" max="8704" width="8.125" style="13"/>
    <col min="8705" max="8705" width="6.875" style="13" customWidth="1"/>
    <col min="8706" max="8706" width="16.1875" style="13" customWidth="1"/>
    <col min="8707" max="8716" width="8.125" style="13"/>
    <col min="8717" max="8717" width="2.5" style="13" customWidth="1"/>
    <col min="8718" max="8718" width="0" style="13" hidden="1" customWidth="1"/>
    <col min="8719" max="8960" width="8.125" style="13"/>
    <col min="8961" max="8961" width="6.875" style="13" customWidth="1"/>
    <col min="8962" max="8962" width="16.1875" style="13" customWidth="1"/>
    <col min="8963" max="8972" width="8.125" style="13"/>
    <col min="8973" max="8973" width="2.5" style="13" customWidth="1"/>
    <col min="8974" max="8974" width="0" style="13" hidden="1" customWidth="1"/>
    <col min="8975" max="9216" width="8.125" style="13"/>
    <col min="9217" max="9217" width="6.875" style="13" customWidth="1"/>
    <col min="9218" max="9218" width="16.1875" style="13" customWidth="1"/>
    <col min="9219" max="9228" width="8.125" style="13"/>
    <col min="9229" max="9229" width="2.5" style="13" customWidth="1"/>
    <col min="9230" max="9230" width="0" style="13" hidden="1" customWidth="1"/>
    <col min="9231" max="9472" width="8.125" style="13"/>
    <col min="9473" max="9473" width="6.875" style="13" customWidth="1"/>
    <col min="9474" max="9474" width="16.1875" style="13" customWidth="1"/>
    <col min="9475" max="9484" width="8.125" style="13"/>
    <col min="9485" max="9485" width="2.5" style="13" customWidth="1"/>
    <col min="9486" max="9486" width="0" style="13" hidden="1" customWidth="1"/>
    <col min="9487" max="9728" width="8.125" style="13"/>
    <col min="9729" max="9729" width="6.875" style="13" customWidth="1"/>
    <col min="9730" max="9730" width="16.1875" style="13" customWidth="1"/>
    <col min="9731" max="9740" width="8.125" style="13"/>
    <col min="9741" max="9741" width="2.5" style="13" customWidth="1"/>
    <col min="9742" max="9742" width="0" style="13" hidden="1" customWidth="1"/>
    <col min="9743" max="9984" width="8.125" style="13"/>
    <col min="9985" max="9985" width="6.875" style="13" customWidth="1"/>
    <col min="9986" max="9986" width="16.1875" style="13" customWidth="1"/>
    <col min="9987" max="9996" width="8.125" style="13"/>
    <col min="9997" max="9997" width="2.5" style="13" customWidth="1"/>
    <col min="9998" max="9998" width="0" style="13" hidden="1" customWidth="1"/>
    <col min="9999" max="10240" width="8.125" style="13"/>
    <col min="10241" max="10241" width="6.875" style="13" customWidth="1"/>
    <col min="10242" max="10242" width="16.1875" style="13" customWidth="1"/>
    <col min="10243" max="10252" width="8.125" style="13"/>
    <col min="10253" max="10253" width="2.5" style="13" customWidth="1"/>
    <col min="10254" max="10254" width="0" style="13" hidden="1" customWidth="1"/>
    <col min="10255" max="10496" width="8.125" style="13"/>
    <col min="10497" max="10497" width="6.875" style="13" customWidth="1"/>
    <col min="10498" max="10498" width="16.1875" style="13" customWidth="1"/>
    <col min="10499" max="10508" width="8.125" style="13"/>
    <col min="10509" max="10509" width="2.5" style="13" customWidth="1"/>
    <col min="10510" max="10510" width="0" style="13" hidden="1" customWidth="1"/>
    <col min="10511" max="10752" width="8.125" style="13"/>
    <col min="10753" max="10753" width="6.875" style="13" customWidth="1"/>
    <col min="10754" max="10754" width="16.1875" style="13" customWidth="1"/>
    <col min="10755" max="10764" width="8.125" style="13"/>
    <col min="10765" max="10765" width="2.5" style="13" customWidth="1"/>
    <col min="10766" max="10766" width="0" style="13" hidden="1" customWidth="1"/>
    <col min="10767" max="11008" width="8.125" style="13"/>
    <col min="11009" max="11009" width="6.875" style="13" customWidth="1"/>
    <col min="11010" max="11010" width="16.1875" style="13" customWidth="1"/>
    <col min="11011" max="11020" width="8.125" style="13"/>
    <col min="11021" max="11021" width="2.5" style="13" customWidth="1"/>
    <col min="11022" max="11022" width="0" style="13" hidden="1" customWidth="1"/>
    <col min="11023" max="11264" width="8.125" style="13"/>
    <col min="11265" max="11265" width="6.875" style="13" customWidth="1"/>
    <col min="11266" max="11266" width="16.1875" style="13" customWidth="1"/>
    <col min="11267" max="11276" width="8.125" style="13"/>
    <col min="11277" max="11277" width="2.5" style="13" customWidth="1"/>
    <col min="11278" max="11278" width="0" style="13" hidden="1" customWidth="1"/>
    <col min="11279" max="11520" width="8.125" style="13"/>
    <col min="11521" max="11521" width="6.875" style="13" customWidth="1"/>
    <col min="11522" max="11522" width="16.1875" style="13" customWidth="1"/>
    <col min="11523" max="11532" width="8.125" style="13"/>
    <col min="11533" max="11533" width="2.5" style="13" customWidth="1"/>
    <col min="11534" max="11534" width="0" style="13" hidden="1" customWidth="1"/>
    <col min="11535" max="11776" width="8.125" style="13"/>
    <col min="11777" max="11777" width="6.875" style="13" customWidth="1"/>
    <col min="11778" max="11778" width="16.1875" style="13" customWidth="1"/>
    <col min="11779" max="11788" width="8.125" style="13"/>
    <col min="11789" max="11789" width="2.5" style="13" customWidth="1"/>
    <col min="11790" max="11790" width="0" style="13" hidden="1" customWidth="1"/>
    <col min="11791" max="12032" width="8.125" style="13"/>
    <col min="12033" max="12033" width="6.875" style="13" customWidth="1"/>
    <col min="12034" max="12034" width="16.1875" style="13" customWidth="1"/>
    <col min="12035" max="12044" width="8.125" style="13"/>
    <col min="12045" max="12045" width="2.5" style="13" customWidth="1"/>
    <col min="12046" max="12046" width="0" style="13" hidden="1" customWidth="1"/>
    <col min="12047" max="12288" width="8.125" style="13"/>
    <col min="12289" max="12289" width="6.875" style="13" customWidth="1"/>
    <col min="12290" max="12290" width="16.1875" style="13" customWidth="1"/>
    <col min="12291" max="12300" width="8.125" style="13"/>
    <col min="12301" max="12301" width="2.5" style="13" customWidth="1"/>
    <col min="12302" max="12302" width="0" style="13" hidden="1" customWidth="1"/>
    <col min="12303" max="12544" width="8.125" style="13"/>
    <col min="12545" max="12545" width="6.875" style="13" customWidth="1"/>
    <col min="12546" max="12546" width="16.1875" style="13" customWidth="1"/>
    <col min="12547" max="12556" width="8.125" style="13"/>
    <col min="12557" max="12557" width="2.5" style="13" customWidth="1"/>
    <col min="12558" max="12558" width="0" style="13" hidden="1" customWidth="1"/>
    <col min="12559" max="12800" width="8.125" style="13"/>
    <col min="12801" max="12801" width="6.875" style="13" customWidth="1"/>
    <col min="12802" max="12802" width="16.1875" style="13" customWidth="1"/>
    <col min="12803" max="12812" width="8.125" style="13"/>
    <col min="12813" max="12813" width="2.5" style="13" customWidth="1"/>
    <col min="12814" max="12814" width="0" style="13" hidden="1" customWidth="1"/>
    <col min="12815" max="13056" width="8.125" style="13"/>
    <col min="13057" max="13057" width="6.875" style="13" customWidth="1"/>
    <col min="13058" max="13058" width="16.1875" style="13" customWidth="1"/>
    <col min="13059" max="13068" width="8.125" style="13"/>
    <col min="13069" max="13069" width="2.5" style="13" customWidth="1"/>
    <col min="13070" max="13070" width="0" style="13" hidden="1" customWidth="1"/>
    <col min="13071" max="13312" width="8.125" style="13"/>
    <col min="13313" max="13313" width="6.875" style="13" customWidth="1"/>
    <col min="13314" max="13314" width="16.1875" style="13" customWidth="1"/>
    <col min="13315" max="13324" width="8.125" style="13"/>
    <col min="13325" max="13325" width="2.5" style="13" customWidth="1"/>
    <col min="13326" max="13326" width="0" style="13" hidden="1" customWidth="1"/>
    <col min="13327" max="13568" width="8.125" style="13"/>
    <col min="13569" max="13569" width="6.875" style="13" customWidth="1"/>
    <col min="13570" max="13570" width="16.1875" style="13" customWidth="1"/>
    <col min="13571" max="13580" width="8.125" style="13"/>
    <col min="13581" max="13581" width="2.5" style="13" customWidth="1"/>
    <col min="13582" max="13582" width="0" style="13" hidden="1" customWidth="1"/>
    <col min="13583" max="13824" width="8.125" style="13"/>
    <col min="13825" max="13825" width="6.875" style="13" customWidth="1"/>
    <col min="13826" max="13826" width="16.1875" style="13" customWidth="1"/>
    <col min="13827" max="13836" width="8.125" style="13"/>
    <col min="13837" max="13837" width="2.5" style="13" customWidth="1"/>
    <col min="13838" max="13838" width="0" style="13" hidden="1" customWidth="1"/>
    <col min="13839" max="14080" width="8.125" style="13"/>
    <col min="14081" max="14081" width="6.875" style="13" customWidth="1"/>
    <col min="14082" max="14082" width="16.1875" style="13" customWidth="1"/>
    <col min="14083" max="14092" width="8.125" style="13"/>
    <col min="14093" max="14093" width="2.5" style="13" customWidth="1"/>
    <col min="14094" max="14094" width="0" style="13" hidden="1" customWidth="1"/>
    <col min="14095" max="14336" width="8.125" style="13"/>
    <col min="14337" max="14337" width="6.875" style="13" customWidth="1"/>
    <col min="14338" max="14338" width="16.1875" style="13" customWidth="1"/>
    <col min="14339" max="14348" width="8.125" style="13"/>
    <col min="14349" max="14349" width="2.5" style="13" customWidth="1"/>
    <col min="14350" max="14350" width="0" style="13" hidden="1" customWidth="1"/>
    <col min="14351" max="14592" width="8.125" style="13"/>
    <col min="14593" max="14593" width="6.875" style="13" customWidth="1"/>
    <col min="14594" max="14594" width="16.1875" style="13" customWidth="1"/>
    <col min="14595" max="14604" width="8.125" style="13"/>
    <col min="14605" max="14605" width="2.5" style="13" customWidth="1"/>
    <col min="14606" max="14606" width="0" style="13" hidden="1" customWidth="1"/>
    <col min="14607" max="14848" width="8.125" style="13"/>
    <col min="14849" max="14849" width="6.875" style="13" customWidth="1"/>
    <col min="14850" max="14850" width="16.1875" style="13" customWidth="1"/>
    <col min="14851" max="14860" width="8.125" style="13"/>
    <col min="14861" max="14861" width="2.5" style="13" customWidth="1"/>
    <col min="14862" max="14862" width="0" style="13" hidden="1" customWidth="1"/>
    <col min="14863" max="15104" width="8.125" style="13"/>
    <col min="15105" max="15105" width="6.875" style="13" customWidth="1"/>
    <col min="15106" max="15106" width="16.1875" style="13" customWidth="1"/>
    <col min="15107" max="15116" width="8.125" style="13"/>
    <col min="15117" max="15117" width="2.5" style="13" customWidth="1"/>
    <col min="15118" max="15118" width="0" style="13" hidden="1" customWidth="1"/>
    <col min="15119" max="15360" width="8.125" style="13"/>
    <col min="15361" max="15361" width="6.875" style="13" customWidth="1"/>
    <col min="15362" max="15362" width="16.1875" style="13" customWidth="1"/>
    <col min="15363" max="15372" width="8.125" style="13"/>
    <col min="15373" max="15373" width="2.5" style="13" customWidth="1"/>
    <col min="15374" max="15374" width="0" style="13" hidden="1" customWidth="1"/>
    <col min="15375" max="15616" width="8.125" style="13"/>
    <col min="15617" max="15617" width="6.875" style="13" customWidth="1"/>
    <col min="15618" max="15618" width="16.1875" style="13" customWidth="1"/>
    <col min="15619" max="15628" width="8.125" style="13"/>
    <col min="15629" max="15629" width="2.5" style="13" customWidth="1"/>
    <col min="15630" max="15630" width="0" style="13" hidden="1" customWidth="1"/>
    <col min="15631" max="15872" width="8.125" style="13"/>
    <col min="15873" max="15873" width="6.875" style="13" customWidth="1"/>
    <col min="15874" max="15874" width="16.1875" style="13" customWidth="1"/>
    <col min="15875" max="15884" width="8.125" style="13"/>
    <col min="15885" max="15885" width="2.5" style="13" customWidth="1"/>
    <col min="15886" max="15886" width="0" style="13" hidden="1" customWidth="1"/>
    <col min="15887" max="16128" width="8.125" style="13"/>
    <col min="16129" max="16129" width="6.875" style="13" customWidth="1"/>
    <col min="16130" max="16130" width="16.1875" style="13" customWidth="1"/>
    <col min="16131" max="16140" width="8.125" style="13"/>
    <col min="16141" max="16141" width="2.5" style="13" customWidth="1"/>
    <col min="16142" max="16142" width="0" style="13" hidden="1" customWidth="1"/>
    <col min="16143" max="16384" width="8.125" style="13"/>
  </cols>
  <sheetData>
    <row r="2" spans="1:13" ht="60" customHeight="1" x14ac:dyDescent="0.7">
      <c r="B2" s="122" t="s">
        <v>44</v>
      </c>
      <c r="C2" s="122"/>
      <c r="D2" s="122"/>
      <c r="E2" s="122"/>
      <c r="F2" s="122"/>
      <c r="G2" s="122"/>
      <c r="H2" s="122"/>
      <c r="I2" s="122"/>
      <c r="J2" s="122"/>
      <c r="K2" s="1"/>
      <c r="L2" s="12"/>
    </row>
    <row r="3" spans="1:13" ht="15" customHeight="1" x14ac:dyDescent="0.7">
      <c r="B3" s="2"/>
      <c r="C3" s="2"/>
      <c r="D3" s="2"/>
      <c r="E3" s="2"/>
      <c r="F3" s="2"/>
      <c r="G3" s="2"/>
      <c r="H3" s="2"/>
      <c r="I3" s="2"/>
      <c r="J3" s="2"/>
      <c r="K3" s="43" t="s">
        <v>29</v>
      </c>
      <c r="L3" s="123" t="s">
        <v>30</v>
      </c>
      <c r="M3" s="123"/>
    </row>
    <row r="4" spans="1:13" ht="8.4499999999999993" customHeight="1" x14ac:dyDescent="0.7">
      <c r="A4" s="13"/>
      <c r="B4" s="18"/>
      <c r="C4" s="18"/>
      <c r="D4" s="6"/>
      <c r="E4" s="6"/>
      <c r="F4" s="6"/>
      <c r="G4" s="6"/>
      <c r="H4" s="6"/>
      <c r="I4" s="2"/>
    </row>
    <row r="5" spans="1:13" ht="16.149999999999999" thickBot="1" x14ac:dyDescent="0.75">
      <c r="B5" s="124" t="s">
        <v>40</v>
      </c>
      <c r="C5" s="124"/>
      <c r="D5" s="18"/>
      <c r="E5" s="18"/>
      <c r="F5" s="18"/>
      <c r="G5" s="18"/>
      <c r="H5" s="18"/>
    </row>
    <row r="6" spans="1:13" ht="30" customHeight="1" x14ac:dyDescent="0.7">
      <c r="B6" s="125" t="s">
        <v>21</v>
      </c>
      <c r="C6" s="126"/>
      <c r="D6" s="127"/>
      <c r="E6" s="128"/>
      <c r="F6" s="128"/>
      <c r="G6" s="128"/>
      <c r="H6" s="128"/>
      <c r="I6" s="128"/>
      <c r="J6" s="128"/>
      <c r="K6" s="128"/>
      <c r="L6" s="128"/>
      <c r="M6" s="129"/>
    </row>
    <row r="7" spans="1:13" ht="30" customHeight="1" x14ac:dyDescent="0.7">
      <c r="B7" s="102" t="s">
        <v>11</v>
      </c>
      <c r="C7" s="103"/>
      <c r="D7" s="94"/>
      <c r="E7" s="95"/>
      <c r="F7" s="95"/>
      <c r="G7" s="95"/>
      <c r="H7" s="97" t="s">
        <v>61</v>
      </c>
      <c r="I7" s="98"/>
      <c r="J7" s="109" t="s">
        <v>62</v>
      </c>
      <c r="K7" s="110"/>
      <c r="L7" s="110"/>
      <c r="M7" s="111"/>
    </row>
    <row r="8" spans="1:13" ht="15" customHeight="1" x14ac:dyDescent="0.7">
      <c r="B8" s="112" t="s">
        <v>12</v>
      </c>
      <c r="C8" s="113"/>
      <c r="D8" s="116"/>
      <c r="E8" s="117"/>
      <c r="F8" s="117"/>
      <c r="G8" s="117"/>
      <c r="H8" s="117"/>
      <c r="I8" s="117"/>
      <c r="J8" s="117"/>
      <c r="K8" s="117"/>
      <c r="L8" s="117"/>
      <c r="M8" s="118"/>
    </row>
    <row r="9" spans="1:13" ht="15" customHeight="1" x14ac:dyDescent="0.7">
      <c r="B9" s="114"/>
      <c r="C9" s="115"/>
      <c r="D9" s="119"/>
      <c r="E9" s="120"/>
      <c r="F9" s="120"/>
      <c r="G9" s="120"/>
      <c r="H9" s="120"/>
      <c r="I9" s="120"/>
      <c r="J9" s="120"/>
      <c r="K9" s="120"/>
      <c r="L9" s="120"/>
      <c r="M9" s="121"/>
    </row>
    <row r="10" spans="1:13" ht="30" customHeight="1" x14ac:dyDescent="0.7">
      <c r="B10" s="92" t="s">
        <v>72</v>
      </c>
      <c r="C10" s="93"/>
      <c r="D10" s="104" t="s">
        <v>73</v>
      </c>
      <c r="E10" s="105"/>
      <c r="F10" s="106"/>
      <c r="G10" s="107"/>
      <c r="H10" s="107"/>
      <c r="I10" s="107"/>
      <c r="J10" s="107"/>
      <c r="K10" s="107"/>
      <c r="L10" s="107"/>
      <c r="M10" s="108"/>
    </row>
    <row r="11" spans="1:13" ht="30" customHeight="1" x14ac:dyDescent="0.7">
      <c r="B11" s="92" t="s">
        <v>68</v>
      </c>
      <c r="C11" s="93"/>
      <c r="D11" s="94"/>
      <c r="E11" s="95"/>
      <c r="F11" s="96"/>
      <c r="G11" s="97" t="s">
        <v>13</v>
      </c>
      <c r="H11" s="98"/>
      <c r="I11" s="99"/>
      <c r="J11" s="100"/>
      <c r="K11" s="100"/>
      <c r="L11" s="100"/>
      <c r="M11" s="101"/>
    </row>
    <row r="12" spans="1:13" ht="29.45" customHeight="1" thickBot="1" x14ac:dyDescent="0.75">
      <c r="B12" s="85" t="s">
        <v>14</v>
      </c>
      <c r="C12" s="86"/>
      <c r="D12" s="87"/>
      <c r="E12" s="87"/>
      <c r="F12" s="87"/>
      <c r="G12" s="88" t="s">
        <v>15</v>
      </c>
      <c r="H12" s="88"/>
      <c r="I12" s="89"/>
      <c r="J12" s="90"/>
      <c r="K12" s="90"/>
      <c r="L12" s="90"/>
      <c r="M12" s="91"/>
    </row>
    <row r="13" spans="1:13" s="11" customFormat="1" ht="12" customHeight="1" thickBot="1" x14ac:dyDescent="0.75">
      <c r="B13" s="19"/>
      <c r="C13" s="19"/>
      <c r="D13" s="7"/>
      <c r="E13" s="7"/>
      <c r="F13" s="7"/>
      <c r="G13" s="8"/>
      <c r="H13" s="8"/>
      <c r="I13" s="9"/>
      <c r="J13" s="9"/>
      <c r="K13" s="9"/>
      <c r="L13" s="9"/>
    </row>
    <row r="14" spans="1:13" s="11" customFormat="1" ht="15.6" customHeight="1" x14ac:dyDescent="0.7">
      <c r="B14" s="49" t="s">
        <v>36</v>
      </c>
      <c r="C14" s="52"/>
      <c r="D14" s="53"/>
      <c r="E14" s="53"/>
      <c r="F14" s="53"/>
      <c r="G14" s="53"/>
      <c r="H14" s="54"/>
      <c r="I14" s="61" t="s">
        <v>45</v>
      </c>
      <c r="J14" s="64"/>
      <c r="K14" s="65"/>
      <c r="L14" s="65"/>
      <c r="M14" s="66"/>
    </row>
    <row r="15" spans="1:13" s="11" customFormat="1" ht="15" customHeight="1" x14ac:dyDescent="0.7">
      <c r="B15" s="50"/>
      <c r="C15" s="55"/>
      <c r="D15" s="56"/>
      <c r="E15" s="56"/>
      <c r="F15" s="56"/>
      <c r="G15" s="56"/>
      <c r="H15" s="57"/>
      <c r="I15" s="62"/>
      <c r="J15" s="67"/>
      <c r="K15" s="68"/>
      <c r="L15" s="68"/>
      <c r="M15" s="69"/>
    </row>
    <row r="16" spans="1:13" s="11" customFormat="1" ht="14" customHeight="1" x14ac:dyDescent="0.7">
      <c r="B16" s="51"/>
      <c r="C16" s="58"/>
      <c r="D16" s="59"/>
      <c r="E16" s="59"/>
      <c r="F16" s="59"/>
      <c r="G16" s="59"/>
      <c r="H16" s="60"/>
      <c r="I16" s="63"/>
      <c r="J16" s="70"/>
      <c r="K16" s="71"/>
      <c r="L16" s="71"/>
      <c r="M16" s="72"/>
    </row>
    <row r="17" spans="1:13" ht="17.25" customHeight="1" x14ac:dyDescent="0.7">
      <c r="B17" s="78" t="s">
        <v>37</v>
      </c>
      <c r="C17" s="73" t="s">
        <v>38</v>
      </c>
      <c r="D17" s="74"/>
      <c r="E17" s="75"/>
      <c r="F17" s="76"/>
      <c r="G17" s="76"/>
      <c r="H17" s="76"/>
      <c r="I17" s="76"/>
      <c r="J17" s="76"/>
      <c r="K17" s="76"/>
      <c r="L17" s="76"/>
      <c r="M17" s="77"/>
    </row>
    <row r="18" spans="1:13" ht="44" customHeight="1" thickBot="1" x14ac:dyDescent="0.75">
      <c r="B18" s="79"/>
      <c r="C18" s="80" t="s">
        <v>39</v>
      </c>
      <c r="D18" s="81"/>
      <c r="E18" s="82"/>
      <c r="F18" s="83"/>
      <c r="G18" s="83"/>
      <c r="H18" s="83"/>
      <c r="I18" s="83"/>
      <c r="J18" s="83"/>
      <c r="K18" s="83"/>
      <c r="L18" s="83"/>
      <c r="M18" s="84"/>
    </row>
    <row r="19" spans="1:13" s="11" customFormat="1" ht="12" customHeight="1" x14ac:dyDescent="0.7">
      <c r="B19" s="19"/>
      <c r="C19" s="19"/>
      <c r="D19" s="7"/>
      <c r="E19" s="7"/>
      <c r="F19" s="7"/>
      <c r="G19" s="8"/>
      <c r="H19" s="8"/>
      <c r="I19" s="9"/>
      <c r="J19" s="9"/>
      <c r="K19" s="9"/>
      <c r="L19" s="9"/>
    </row>
    <row r="21" spans="1:13" ht="15.75" x14ac:dyDescent="0.7">
      <c r="B21" s="35" t="s">
        <v>63</v>
      </c>
    </row>
    <row r="22" spans="1:13" s="40" customFormat="1" ht="11.65" x14ac:dyDescent="0.7">
      <c r="A22" s="36"/>
      <c r="B22" s="36" t="s">
        <v>60</v>
      </c>
      <c r="C22" s="36"/>
      <c r="D22" s="36"/>
      <c r="E22" s="36"/>
      <c r="F22" s="36"/>
      <c r="G22" s="36"/>
      <c r="H22" s="36"/>
      <c r="I22" s="36"/>
      <c r="J22" s="36"/>
      <c r="K22" s="36"/>
      <c r="L22" s="36"/>
    </row>
    <row r="23" spans="1:13" s="40" customFormat="1" ht="12.6" customHeight="1" x14ac:dyDescent="0.7">
      <c r="A23" s="41"/>
      <c r="B23" s="44" t="s">
        <v>77</v>
      </c>
      <c r="C23" s="41"/>
      <c r="D23" s="41"/>
      <c r="E23" s="41"/>
      <c r="F23" s="41"/>
      <c r="G23" s="41"/>
      <c r="H23" s="41"/>
      <c r="I23" s="41"/>
      <c r="J23" s="41"/>
      <c r="K23" s="41"/>
      <c r="L23" s="41"/>
    </row>
    <row r="24" spans="1:13" s="40" customFormat="1" ht="11.65" x14ac:dyDescent="0.7">
      <c r="A24" s="36"/>
      <c r="B24" s="36" t="s">
        <v>66</v>
      </c>
      <c r="C24" s="36"/>
      <c r="D24" s="36"/>
      <c r="E24" s="36"/>
      <c r="F24" s="36"/>
      <c r="G24" s="36"/>
      <c r="H24" s="36"/>
      <c r="I24" s="36"/>
      <c r="J24" s="36"/>
      <c r="K24" s="36"/>
      <c r="L24" s="36"/>
    </row>
    <row r="25" spans="1:13" s="40" customFormat="1" ht="11.65" x14ac:dyDescent="0.7">
      <c r="A25" s="36"/>
      <c r="B25" s="36" t="s">
        <v>67</v>
      </c>
      <c r="C25" s="36"/>
      <c r="D25" s="36"/>
      <c r="E25" s="36"/>
      <c r="F25" s="36"/>
      <c r="G25" s="36"/>
      <c r="H25" s="36"/>
      <c r="I25" s="36"/>
      <c r="J25" s="36"/>
      <c r="K25" s="36"/>
      <c r="L25" s="36"/>
    </row>
    <row r="27" spans="1:13" ht="15.75" x14ac:dyDescent="0.7">
      <c r="B27" s="35" t="s">
        <v>50</v>
      </c>
    </row>
    <row r="28" spans="1:13" s="40" customFormat="1" ht="11.65" x14ac:dyDescent="0.7">
      <c r="A28" s="36"/>
      <c r="B28" s="36" t="s">
        <v>59</v>
      </c>
      <c r="C28" s="36"/>
      <c r="D28" s="36"/>
      <c r="E28" s="36"/>
      <c r="F28" s="36"/>
      <c r="G28" s="36"/>
      <c r="H28" s="36"/>
      <c r="I28" s="36"/>
      <c r="J28" s="36"/>
      <c r="K28" s="36"/>
      <c r="L28" s="36"/>
    </row>
    <row r="29" spans="1:13" s="40" customFormat="1" ht="12.6" customHeight="1" x14ac:dyDescent="0.7">
      <c r="A29" s="41"/>
      <c r="B29" s="44" t="s">
        <v>76</v>
      </c>
      <c r="C29" s="41"/>
      <c r="D29" s="41"/>
      <c r="E29" s="41"/>
      <c r="F29" s="41"/>
      <c r="G29" s="41"/>
      <c r="H29" s="41"/>
      <c r="I29" s="41"/>
      <c r="J29" s="41"/>
      <c r="K29" s="41"/>
      <c r="L29" s="41"/>
    </row>
    <row r="30" spans="1:13" s="40" customFormat="1" ht="11.65" x14ac:dyDescent="0.7">
      <c r="A30" s="36"/>
      <c r="B30" s="36" t="s">
        <v>78</v>
      </c>
      <c r="C30" s="36"/>
      <c r="D30" s="36"/>
      <c r="E30" s="36"/>
      <c r="F30" s="36"/>
      <c r="G30" s="36"/>
      <c r="H30" s="36"/>
      <c r="I30" s="36"/>
      <c r="J30" s="36"/>
      <c r="K30" s="36"/>
      <c r="L30" s="36"/>
    </row>
    <row r="31" spans="1:13" s="40" customFormat="1" ht="11.65" x14ac:dyDescent="0.7">
      <c r="A31" s="36"/>
      <c r="B31" s="36"/>
      <c r="C31" s="36"/>
      <c r="D31" s="36"/>
      <c r="E31" s="36"/>
      <c r="F31" s="36"/>
      <c r="G31" s="36"/>
      <c r="H31" s="36"/>
      <c r="I31" s="36"/>
      <c r="J31" s="36"/>
      <c r="K31" s="36"/>
      <c r="L31" s="36"/>
    </row>
    <row r="32" spans="1:13" s="40" customFormat="1" ht="11.65" x14ac:dyDescent="0.7">
      <c r="A32" s="36"/>
      <c r="B32" s="36"/>
      <c r="C32" s="36"/>
      <c r="D32" s="36"/>
      <c r="E32" s="36"/>
      <c r="F32" s="36"/>
      <c r="G32" s="36"/>
      <c r="H32" s="36"/>
      <c r="I32" s="36"/>
      <c r="J32" s="36"/>
      <c r="K32" s="36"/>
      <c r="L32" s="36"/>
    </row>
  </sheetData>
  <mergeCells count="31">
    <mergeCell ref="B2:J2"/>
    <mergeCell ref="L3:M3"/>
    <mergeCell ref="B5:C5"/>
    <mergeCell ref="B6:C6"/>
    <mergeCell ref="D6:M6"/>
    <mergeCell ref="B7:C7"/>
    <mergeCell ref="D10:E10"/>
    <mergeCell ref="F10:M10"/>
    <mergeCell ref="D7:G7"/>
    <mergeCell ref="H7:I7"/>
    <mergeCell ref="J7:M7"/>
    <mergeCell ref="B8:C9"/>
    <mergeCell ref="D8:M9"/>
    <mergeCell ref="B10:C10"/>
    <mergeCell ref="B12:C12"/>
    <mergeCell ref="D12:F12"/>
    <mergeCell ref="G12:H12"/>
    <mergeCell ref="I12:M12"/>
    <mergeCell ref="B11:C11"/>
    <mergeCell ref="D11:F11"/>
    <mergeCell ref="G11:H11"/>
    <mergeCell ref="I11:M11"/>
    <mergeCell ref="B14:B16"/>
    <mergeCell ref="C14:H16"/>
    <mergeCell ref="I14:I16"/>
    <mergeCell ref="J14:M16"/>
    <mergeCell ref="C17:E17"/>
    <mergeCell ref="F17:M17"/>
    <mergeCell ref="B17:B18"/>
    <mergeCell ref="C18:E18"/>
    <mergeCell ref="F18:M18"/>
  </mergeCells>
  <phoneticPr fontId="1"/>
  <conditionalFormatting sqref="D10:D12 D6:D7">
    <cfRule type="cellIs" dxfId="47" priority="13" operator="notEqual">
      <formula>0</formula>
    </cfRule>
  </conditionalFormatting>
  <conditionalFormatting sqref="F10">
    <cfRule type="cellIs" dxfId="46" priority="14" operator="notEqual">
      <formula>0</formula>
    </cfRule>
  </conditionalFormatting>
  <conditionalFormatting sqref="J7">
    <cfRule type="cellIs" dxfId="45" priority="10" operator="notEqual">
      <formula>0</formula>
    </cfRule>
  </conditionalFormatting>
  <dataValidations xWindow="955" yWindow="660" count="29">
    <dataValidation allowBlank="1" showInputMessage="1" showErrorMessage="1" promptTitle="担当者／E-mail／TEL／FAX" prompt="担当者の連絡先を記載してください。" sqref="D11:D12" xr:uid="{89FFD351-E2AD-4B24-A9E3-775D5BFD12E2}"/>
    <dataValidation allowBlank="1" showInputMessage="1" showErrorMessage="1" promptTitle="会社所在地／工場所在地" prompt="外部委託の場合は、工場所在地の前に（その外部委託先の）工場名を記載してください。" sqref="F10" xr:uid="{C23F9E9A-C153-4823-BCD8-3B3A1AEABCBF}"/>
    <dataValidation allowBlank="1" showInputMessage="1" showErrorMessage="1" promptTitle="代表者氏名" prompt="出展企業の代表の役職、氏名をフルネームで記載してください。" sqref="D7" xr:uid="{1DE7485E-17F0-4F09-BE81-5F79CB8FB12A}"/>
    <dataValidation allowBlank="1" showInputMessage="1" showErrorMessage="1" promptTitle="従業員数" prompt="おおよその人数で可。○年○月時点、○年度などを併記すると良いでしょう。" sqref="J7" xr:uid="{38EEA430-0E37-4069-9EBA-3E9303F5388B}"/>
    <dataValidation imeMode="hiragana" allowBlank="1" showInputMessage="1" showErrorMessage="1" promptTitle="出展企業名" prompt="出展企業の正式名称を記載してください。独特の読み方や読みづらい名称は、ふりがなを振りましょう。" sqref="D6" xr:uid="{64CCDA24-DB97-4F24-AE36-946AECFBDA5B}"/>
    <dataValidation imeMode="halfAlpha" allowBlank="1" showInputMessage="1" showErrorMessage="1" promptTitle="会社所在地／工場所在地" prompt="外部委託の場合は、工場所在地の前に（その外部委託先の）工場名を記載してください。" sqref="D10" xr:uid="{56F3593E-FB65-40E3-88CD-16F8446773D7}"/>
    <dataValidation allowBlank="1" showInputMessage="1" showErrorMessage="1" promptTitle="商品名" prompt="今回商談する商品の名称を記入してください。独特の読み方や読みづらい名称は、ふりがなを振りましょう。" sqref="WVK982875:WVT982875 C65371:L65371 IY65371:JH65371 SU65371:TD65371 ACQ65371:ACZ65371 AMM65371:AMV65371 AWI65371:AWR65371 BGE65371:BGN65371 BQA65371:BQJ65371 BZW65371:CAF65371 CJS65371:CKB65371 CTO65371:CTX65371 DDK65371:DDT65371 DNG65371:DNP65371 DXC65371:DXL65371 EGY65371:EHH65371 EQU65371:ERD65371 FAQ65371:FAZ65371 FKM65371:FKV65371 FUI65371:FUR65371 GEE65371:GEN65371 GOA65371:GOJ65371 GXW65371:GYF65371 HHS65371:HIB65371 HRO65371:HRX65371 IBK65371:IBT65371 ILG65371:ILP65371 IVC65371:IVL65371 JEY65371:JFH65371 JOU65371:JPD65371 JYQ65371:JYZ65371 KIM65371:KIV65371 KSI65371:KSR65371 LCE65371:LCN65371 LMA65371:LMJ65371 LVW65371:LWF65371 MFS65371:MGB65371 MPO65371:MPX65371 MZK65371:MZT65371 NJG65371:NJP65371 NTC65371:NTL65371 OCY65371:ODH65371 OMU65371:OND65371 OWQ65371:OWZ65371 PGM65371:PGV65371 PQI65371:PQR65371 QAE65371:QAN65371 QKA65371:QKJ65371 QTW65371:QUF65371 RDS65371:REB65371 RNO65371:RNX65371 RXK65371:RXT65371 SHG65371:SHP65371 SRC65371:SRL65371 TAY65371:TBH65371 TKU65371:TLD65371 TUQ65371:TUZ65371 UEM65371:UEV65371 UOI65371:UOR65371 UYE65371:UYN65371 VIA65371:VIJ65371 VRW65371:VSF65371 WBS65371:WCB65371 WLO65371:WLX65371 WVK65371:WVT65371 C130907:L130907 IY130907:JH130907 SU130907:TD130907 ACQ130907:ACZ130907 AMM130907:AMV130907 AWI130907:AWR130907 BGE130907:BGN130907 BQA130907:BQJ130907 BZW130907:CAF130907 CJS130907:CKB130907 CTO130907:CTX130907 DDK130907:DDT130907 DNG130907:DNP130907 DXC130907:DXL130907 EGY130907:EHH130907 EQU130907:ERD130907 FAQ130907:FAZ130907 FKM130907:FKV130907 FUI130907:FUR130907 GEE130907:GEN130907 GOA130907:GOJ130907 GXW130907:GYF130907 HHS130907:HIB130907 HRO130907:HRX130907 IBK130907:IBT130907 ILG130907:ILP130907 IVC130907:IVL130907 JEY130907:JFH130907 JOU130907:JPD130907 JYQ130907:JYZ130907 KIM130907:KIV130907 KSI130907:KSR130907 LCE130907:LCN130907 LMA130907:LMJ130907 LVW130907:LWF130907 MFS130907:MGB130907 MPO130907:MPX130907 MZK130907:MZT130907 NJG130907:NJP130907 NTC130907:NTL130907 OCY130907:ODH130907 OMU130907:OND130907 OWQ130907:OWZ130907 PGM130907:PGV130907 PQI130907:PQR130907 QAE130907:QAN130907 QKA130907:QKJ130907 QTW130907:QUF130907 RDS130907:REB130907 RNO130907:RNX130907 RXK130907:RXT130907 SHG130907:SHP130907 SRC130907:SRL130907 TAY130907:TBH130907 TKU130907:TLD130907 TUQ130907:TUZ130907 UEM130907:UEV130907 UOI130907:UOR130907 UYE130907:UYN130907 VIA130907:VIJ130907 VRW130907:VSF130907 WBS130907:WCB130907 WLO130907:WLX130907 WVK130907:WVT130907 C196443:L196443 IY196443:JH196443 SU196443:TD196443 ACQ196443:ACZ196443 AMM196443:AMV196443 AWI196443:AWR196443 BGE196443:BGN196443 BQA196443:BQJ196443 BZW196443:CAF196443 CJS196443:CKB196443 CTO196443:CTX196443 DDK196443:DDT196443 DNG196443:DNP196443 DXC196443:DXL196443 EGY196443:EHH196443 EQU196443:ERD196443 FAQ196443:FAZ196443 FKM196443:FKV196443 FUI196443:FUR196443 GEE196443:GEN196443 GOA196443:GOJ196443 GXW196443:GYF196443 HHS196443:HIB196443 HRO196443:HRX196443 IBK196443:IBT196443 ILG196443:ILP196443 IVC196443:IVL196443 JEY196443:JFH196443 JOU196443:JPD196443 JYQ196443:JYZ196443 KIM196443:KIV196443 KSI196443:KSR196443 LCE196443:LCN196443 LMA196443:LMJ196443 LVW196443:LWF196443 MFS196443:MGB196443 MPO196443:MPX196443 MZK196443:MZT196443 NJG196443:NJP196443 NTC196443:NTL196443 OCY196443:ODH196443 OMU196443:OND196443 OWQ196443:OWZ196443 PGM196443:PGV196443 PQI196443:PQR196443 QAE196443:QAN196443 QKA196443:QKJ196443 QTW196443:QUF196443 RDS196443:REB196443 RNO196443:RNX196443 RXK196443:RXT196443 SHG196443:SHP196443 SRC196443:SRL196443 TAY196443:TBH196443 TKU196443:TLD196443 TUQ196443:TUZ196443 UEM196443:UEV196443 UOI196443:UOR196443 UYE196443:UYN196443 VIA196443:VIJ196443 VRW196443:VSF196443 WBS196443:WCB196443 WLO196443:WLX196443 WVK196443:WVT196443 C261979:L261979 IY261979:JH261979 SU261979:TD261979 ACQ261979:ACZ261979 AMM261979:AMV261979 AWI261979:AWR261979 BGE261979:BGN261979 BQA261979:BQJ261979 BZW261979:CAF261979 CJS261979:CKB261979 CTO261979:CTX261979 DDK261979:DDT261979 DNG261979:DNP261979 DXC261979:DXL261979 EGY261979:EHH261979 EQU261979:ERD261979 FAQ261979:FAZ261979 FKM261979:FKV261979 FUI261979:FUR261979 GEE261979:GEN261979 GOA261979:GOJ261979 GXW261979:GYF261979 HHS261979:HIB261979 HRO261979:HRX261979 IBK261979:IBT261979 ILG261979:ILP261979 IVC261979:IVL261979 JEY261979:JFH261979 JOU261979:JPD261979 JYQ261979:JYZ261979 KIM261979:KIV261979 KSI261979:KSR261979 LCE261979:LCN261979 LMA261979:LMJ261979 LVW261979:LWF261979 MFS261979:MGB261979 MPO261979:MPX261979 MZK261979:MZT261979 NJG261979:NJP261979 NTC261979:NTL261979 OCY261979:ODH261979 OMU261979:OND261979 OWQ261979:OWZ261979 PGM261979:PGV261979 PQI261979:PQR261979 QAE261979:QAN261979 QKA261979:QKJ261979 QTW261979:QUF261979 RDS261979:REB261979 RNO261979:RNX261979 RXK261979:RXT261979 SHG261979:SHP261979 SRC261979:SRL261979 TAY261979:TBH261979 TKU261979:TLD261979 TUQ261979:TUZ261979 UEM261979:UEV261979 UOI261979:UOR261979 UYE261979:UYN261979 VIA261979:VIJ261979 VRW261979:VSF261979 WBS261979:WCB261979 WLO261979:WLX261979 WVK261979:WVT261979 C327515:L327515 IY327515:JH327515 SU327515:TD327515 ACQ327515:ACZ327515 AMM327515:AMV327515 AWI327515:AWR327515 BGE327515:BGN327515 BQA327515:BQJ327515 BZW327515:CAF327515 CJS327515:CKB327515 CTO327515:CTX327515 DDK327515:DDT327515 DNG327515:DNP327515 DXC327515:DXL327515 EGY327515:EHH327515 EQU327515:ERD327515 FAQ327515:FAZ327515 FKM327515:FKV327515 FUI327515:FUR327515 GEE327515:GEN327515 GOA327515:GOJ327515 GXW327515:GYF327515 HHS327515:HIB327515 HRO327515:HRX327515 IBK327515:IBT327515 ILG327515:ILP327515 IVC327515:IVL327515 JEY327515:JFH327515 JOU327515:JPD327515 JYQ327515:JYZ327515 KIM327515:KIV327515 KSI327515:KSR327515 LCE327515:LCN327515 LMA327515:LMJ327515 LVW327515:LWF327515 MFS327515:MGB327515 MPO327515:MPX327515 MZK327515:MZT327515 NJG327515:NJP327515 NTC327515:NTL327515 OCY327515:ODH327515 OMU327515:OND327515 OWQ327515:OWZ327515 PGM327515:PGV327515 PQI327515:PQR327515 QAE327515:QAN327515 QKA327515:QKJ327515 QTW327515:QUF327515 RDS327515:REB327515 RNO327515:RNX327515 RXK327515:RXT327515 SHG327515:SHP327515 SRC327515:SRL327515 TAY327515:TBH327515 TKU327515:TLD327515 TUQ327515:TUZ327515 UEM327515:UEV327515 UOI327515:UOR327515 UYE327515:UYN327515 VIA327515:VIJ327515 VRW327515:VSF327515 WBS327515:WCB327515 WLO327515:WLX327515 WVK327515:WVT327515 C393051:L393051 IY393051:JH393051 SU393051:TD393051 ACQ393051:ACZ393051 AMM393051:AMV393051 AWI393051:AWR393051 BGE393051:BGN393051 BQA393051:BQJ393051 BZW393051:CAF393051 CJS393051:CKB393051 CTO393051:CTX393051 DDK393051:DDT393051 DNG393051:DNP393051 DXC393051:DXL393051 EGY393051:EHH393051 EQU393051:ERD393051 FAQ393051:FAZ393051 FKM393051:FKV393051 FUI393051:FUR393051 GEE393051:GEN393051 GOA393051:GOJ393051 GXW393051:GYF393051 HHS393051:HIB393051 HRO393051:HRX393051 IBK393051:IBT393051 ILG393051:ILP393051 IVC393051:IVL393051 JEY393051:JFH393051 JOU393051:JPD393051 JYQ393051:JYZ393051 KIM393051:KIV393051 KSI393051:KSR393051 LCE393051:LCN393051 LMA393051:LMJ393051 LVW393051:LWF393051 MFS393051:MGB393051 MPO393051:MPX393051 MZK393051:MZT393051 NJG393051:NJP393051 NTC393051:NTL393051 OCY393051:ODH393051 OMU393051:OND393051 OWQ393051:OWZ393051 PGM393051:PGV393051 PQI393051:PQR393051 QAE393051:QAN393051 QKA393051:QKJ393051 QTW393051:QUF393051 RDS393051:REB393051 RNO393051:RNX393051 RXK393051:RXT393051 SHG393051:SHP393051 SRC393051:SRL393051 TAY393051:TBH393051 TKU393051:TLD393051 TUQ393051:TUZ393051 UEM393051:UEV393051 UOI393051:UOR393051 UYE393051:UYN393051 VIA393051:VIJ393051 VRW393051:VSF393051 WBS393051:WCB393051 WLO393051:WLX393051 WVK393051:WVT393051 C458587:L458587 IY458587:JH458587 SU458587:TD458587 ACQ458587:ACZ458587 AMM458587:AMV458587 AWI458587:AWR458587 BGE458587:BGN458587 BQA458587:BQJ458587 BZW458587:CAF458587 CJS458587:CKB458587 CTO458587:CTX458587 DDK458587:DDT458587 DNG458587:DNP458587 DXC458587:DXL458587 EGY458587:EHH458587 EQU458587:ERD458587 FAQ458587:FAZ458587 FKM458587:FKV458587 FUI458587:FUR458587 GEE458587:GEN458587 GOA458587:GOJ458587 GXW458587:GYF458587 HHS458587:HIB458587 HRO458587:HRX458587 IBK458587:IBT458587 ILG458587:ILP458587 IVC458587:IVL458587 JEY458587:JFH458587 JOU458587:JPD458587 JYQ458587:JYZ458587 KIM458587:KIV458587 KSI458587:KSR458587 LCE458587:LCN458587 LMA458587:LMJ458587 LVW458587:LWF458587 MFS458587:MGB458587 MPO458587:MPX458587 MZK458587:MZT458587 NJG458587:NJP458587 NTC458587:NTL458587 OCY458587:ODH458587 OMU458587:OND458587 OWQ458587:OWZ458587 PGM458587:PGV458587 PQI458587:PQR458587 QAE458587:QAN458587 QKA458587:QKJ458587 QTW458587:QUF458587 RDS458587:REB458587 RNO458587:RNX458587 RXK458587:RXT458587 SHG458587:SHP458587 SRC458587:SRL458587 TAY458587:TBH458587 TKU458587:TLD458587 TUQ458587:TUZ458587 UEM458587:UEV458587 UOI458587:UOR458587 UYE458587:UYN458587 VIA458587:VIJ458587 VRW458587:VSF458587 WBS458587:WCB458587 WLO458587:WLX458587 WVK458587:WVT458587 C524123:L524123 IY524123:JH524123 SU524123:TD524123 ACQ524123:ACZ524123 AMM524123:AMV524123 AWI524123:AWR524123 BGE524123:BGN524123 BQA524123:BQJ524123 BZW524123:CAF524123 CJS524123:CKB524123 CTO524123:CTX524123 DDK524123:DDT524123 DNG524123:DNP524123 DXC524123:DXL524123 EGY524123:EHH524123 EQU524123:ERD524123 FAQ524123:FAZ524123 FKM524123:FKV524123 FUI524123:FUR524123 GEE524123:GEN524123 GOA524123:GOJ524123 GXW524123:GYF524123 HHS524123:HIB524123 HRO524123:HRX524123 IBK524123:IBT524123 ILG524123:ILP524123 IVC524123:IVL524123 JEY524123:JFH524123 JOU524123:JPD524123 JYQ524123:JYZ524123 KIM524123:KIV524123 KSI524123:KSR524123 LCE524123:LCN524123 LMA524123:LMJ524123 LVW524123:LWF524123 MFS524123:MGB524123 MPO524123:MPX524123 MZK524123:MZT524123 NJG524123:NJP524123 NTC524123:NTL524123 OCY524123:ODH524123 OMU524123:OND524123 OWQ524123:OWZ524123 PGM524123:PGV524123 PQI524123:PQR524123 QAE524123:QAN524123 QKA524123:QKJ524123 QTW524123:QUF524123 RDS524123:REB524123 RNO524123:RNX524123 RXK524123:RXT524123 SHG524123:SHP524123 SRC524123:SRL524123 TAY524123:TBH524123 TKU524123:TLD524123 TUQ524123:TUZ524123 UEM524123:UEV524123 UOI524123:UOR524123 UYE524123:UYN524123 VIA524123:VIJ524123 VRW524123:VSF524123 WBS524123:WCB524123 WLO524123:WLX524123 WVK524123:WVT524123 C589659:L589659 IY589659:JH589659 SU589659:TD589659 ACQ589659:ACZ589659 AMM589659:AMV589659 AWI589659:AWR589659 BGE589659:BGN589659 BQA589659:BQJ589659 BZW589659:CAF589659 CJS589659:CKB589659 CTO589659:CTX589659 DDK589659:DDT589659 DNG589659:DNP589659 DXC589659:DXL589659 EGY589659:EHH589659 EQU589659:ERD589659 FAQ589659:FAZ589659 FKM589659:FKV589659 FUI589659:FUR589659 GEE589659:GEN589659 GOA589659:GOJ589659 GXW589659:GYF589659 HHS589659:HIB589659 HRO589659:HRX589659 IBK589659:IBT589659 ILG589659:ILP589659 IVC589659:IVL589659 JEY589659:JFH589659 JOU589659:JPD589659 JYQ589659:JYZ589659 KIM589659:KIV589659 KSI589659:KSR589659 LCE589659:LCN589659 LMA589659:LMJ589659 LVW589659:LWF589659 MFS589659:MGB589659 MPO589659:MPX589659 MZK589659:MZT589659 NJG589659:NJP589659 NTC589659:NTL589659 OCY589659:ODH589659 OMU589659:OND589659 OWQ589659:OWZ589659 PGM589659:PGV589659 PQI589659:PQR589659 QAE589659:QAN589659 QKA589659:QKJ589659 QTW589659:QUF589659 RDS589659:REB589659 RNO589659:RNX589659 RXK589659:RXT589659 SHG589659:SHP589659 SRC589659:SRL589659 TAY589659:TBH589659 TKU589659:TLD589659 TUQ589659:TUZ589659 UEM589659:UEV589659 UOI589659:UOR589659 UYE589659:UYN589659 VIA589659:VIJ589659 VRW589659:VSF589659 WBS589659:WCB589659 WLO589659:WLX589659 WVK589659:WVT589659 C655195:L655195 IY655195:JH655195 SU655195:TD655195 ACQ655195:ACZ655195 AMM655195:AMV655195 AWI655195:AWR655195 BGE655195:BGN655195 BQA655195:BQJ655195 BZW655195:CAF655195 CJS655195:CKB655195 CTO655195:CTX655195 DDK655195:DDT655195 DNG655195:DNP655195 DXC655195:DXL655195 EGY655195:EHH655195 EQU655195:ERD655195 FAQ655195:FAZ655195 FKM655195:FKV655195 FUI655195:FUR655195 GEE655195:GEN655195 GOA655195:GOJ655195 GXW655195:GYF655195 HHS655195:HIB655195 HRO655195:HRX655195 IBK655195:IBT655195 ILG655195:ILP655195 IVC655195:IVL655195 JEY655195:JFH655195 JOU655195:JPD655195 JYQ655195:JYZ655195 KIM655195:KIV655195 KSI655195:KSR655195 LCE655195:LCN655195 LMA655195:LMJ655195 LVW655195:LWF655195 MFS655195:MGB655195 MPO655195:MPX655195 MZK655195:MZT655195 NJG655195:NJP655195 NTC655195:NTL655195 OCY655195:ODH655195 OMU655195:OND655195 OWQ655195:OWZ655195 PGM655195:PGV655195 PQI655195:PQR655195 QAE655195:QAN655195 QKA655195:QKJ655195 QTW655195:QUF655195 RDS655195:REB655195 RNO655195:RNX655195 RXK655195:RXT655195 SHG655195:SHP655195 SRC655195:SRL655195 TAY655195:TBH655195 TKU655195:TLD655195 TUQ655195:TUZ655195 UEM655195:UEV655195 UOI655195:UOR655195 UYE655195:UYN655195 VIA655195:VIJ655195 VRW655195:VSF655195 WBS655195:WCB655195 WLO655195:WLX655195 WVK655195:WVT655195 C720731:L720731 IY720731:JH720731 SU720731:TD720731 ACQ720731:ACZ720731 AMM720731:AMV720731 AWI720731:AWR720731 BGE720731:BGN720731 BQA720731:BQJ720731 BZW720731:CAF720731 CJS720731:CKB720731 CTO720731:CTX720731 DDK720731:DDT720731 DNG720731:DNP720731 DXC720731:DXL720731 EGY720731:EHH720731 EQU720731:ERD720731 FAQ720731:FAZ720731 FKM720731:FKV720731 FUI720731:FUR720731 GEE720731:GEN720731 GOA720731:GOJ720731 GXW720731:GYF720731 HHS720731:HIB720731 HRO720731:HRX720731 IBK720731:IBT720731 ILG720731:ILP720731 IVC720731:IVL720731 JEY720731:JFH720731 JOU720731:JPD720731 JYQ720731:JYZ720731 KIM720731:KIV720731 KSI720731:KSR720731 LCE720731:LCN720731 LMA720731:LMJ720731 LVW720731:LWF720731 MFS720731:MGB720731 MPO720731:MPX720731 MZK720731:MZT720731 NJG720731:NJP720731 NTC720731:NTL720731 OCY720731:ODH720731 OMU720731:OND720731 OWQ720731:OWZ720731 PGM720731:PGV720731 PQI720731:PQR720731 QAE720731:QAN720731 QKA720731:QKJ720731 QTW720731:QUF720731 RDS720731:REB720731 RNO720731:RNX720731 RXK720731:RXT720731 SHG720731:SHP720731 SRC720731:SRL720731 TAY720731:TBH720731 TKU720731:TLD720731 TUQ720731:TUZ720731 UEM720731:UEV720731 UOI720731:UOR720731 UYE720731:UYN720731 VIA720731:VIJ720731 VRW720731:VSF720731 WBS720731:WCB720731 WLO720731:WLX720731 WVK720731:WVT720731 C786267:L786267 IY786267:JH786267 SU786267:TD786267 ACQ786267:ACZ786267 AMM786267:AMV786267 AWI786267:AWR786267 BGE786267:BGN786267 BQA786267:BQJ786267 BZW786267:CAF786267 CJS786267:CKB786267 CTO786267:CTX786267 DDK786267:DDT786267 DNG786267:DNP786267 DXC786267:DXL786267 EGY786267:EHH786267 EQU786267:ERD786267 FAQ786267:FAZ786267 FKM786267:FKV786267 FUI786267:FUR786267 GEE786267:GEN786267 GOA786267:GOJ786267 GXW786267:GYF786267 HHS786267:HIB786267 HRO786267:HRX786267 IBK786267:IBT786267 ILG786267:ILP786267 IVC786267:IVL786267 JEY786267:JFH786267 JOU786267:JPD786267 JYQ786267:JYZ786267 KIM786267:KIV786267 KSI786267:KSR786267 LCE786267:LCN786267 LMA786267:LMJ786267 LVW786267:LWF786267 MFS786267:MGB786267 MPO786267:MPX786267 MZK786267:MZT786267 NJG786267:NJP786267 NTC786267:NTL786267 OCY786267:ODH786267 OMU786267:OND786267 OWQ786267:OWZ786267 PGM786267:PGV786267 PQI786267:PQR786267 QAE786267:QAN786267 QKA786267:QKJ786267 QTW786267:QUF786267 RDS786267:REB786267 RNO786267:RNX786267 RXK786267:RXT786267 SHG786267:SHP786267 SRC786267:SRL786267 TAY786267:TBH786267 TKU786267:TLD786267 TUQ786267:TUZ786267 UEM786267:UEV786267 UOI786267:UOR786267 UYE786267:UYN786267 VIA786267:VIJ786267 VRW786267:VSF786267 WBS786267:WCB786267 WLO786267:WLX786267 WVK786267:WVT786267 C851803:L851803 IY851803:JH851803 SU851803:TD851803 ACQ851803:ACZ851803 AMM851803:AMV851803 AWI851803:AWR851803 BGE851803:BGN851803 BQA851803:BQJ851803 BZW851803:CAF851803 CJS851803:CKB851803 CTO851803:CTX851803 DDK851803:DDT851803 DNG851803:DNP851803 DXC851803:DXL851803 EGY851803:EHH851803 EQU851803:ERD851803 FAQ851803:FAZ851803 FKM851803:FKV851803 FUI851803:FUR851803 GEE851803:GEN851803 GOA851803:GOJ851803 GXW851803:GYF851803 HHS851803:HIB851803 HRO851803:HRX851803 IBK851803:IBT851803 ILG851803:ILP851803 IVC851803:IVL851803 JEY851803:JFH851803 JOU851803:JPD851803 JYQ851803:JYZ851803 KIM851803:KIV851803 KSI851803:KSR851803 LCE851803:LCN851803 LMA851803:LMJ851803 LVW851803:LWF851803 MFS851803:MGB851803 MPO851803:MPX851803 MZK851803:MZT851803 NJG851803:NJP851803 NTC851803:NTL851803 OCY851803:ODH851803 OMU851803:OND851803 OWQ851803:OWZ851803 PGM851803:PGV851803 PQI851803:PQR851803 QAE851803:QAN851803 QKA851803:QKJ851803 QTW851803:QUF851803 RDS851803:REB851803 RNO851803:RNX851803 RXK851803:RXT851803 SHG851803:SHP851803 SRC851803:SRL851803 TAY851803:TBH851803 TKU851803:TLD851803 TUQ851803:TUZ851803 UEM851803:UEV851803 UOI851803:UOR851803 UYE851803:UYN851803 VIA851803:VIJ851803 VRW851803:VSF851803 WBS851803:WCB851803 WLO851803:WLX851803 WVK851803:WVT851803 C917339:L917339 IY917339:JH917339 SU917339:TD917339 ACQ917339:ACZ917339 AMM917339:AMV917339 AWI917339:AWR917339 BGE917339:BGN917339 BQA917339:BQJ917339 BZW917339:CAF917339 CJS917339:CKB917339 CTO917339:CTX917339 DDK917339:DDT917339 DNG917339:DNP917339 DXC917339:DXL917339 EGY917339:EHH917339 EQU917339:ERD917339 FAQ917339:FAZ917339 FKM917339:FKV917339 FUI917339:FUR917339 GEE917339:GEN917339 GOA917339:GOJ917339 GXW917339:GYF917339 HHS917339:HIB917339 HRO917339:HRX917339 IBK917339:IBT917339 ILG917339:ILP917339 IVC917339:IVL917339 JEY917339:JFH917339 JOU917339:JPD917339 JYQ917339:JYZ917339 KIM917339:KIV917339 KSI917339:KSR917339 LCE917339:LCN917339 LMA917339:LMJ917339 LVW917339:LWF917339 MFS917339:MGB917339 MPO917339:MPX917339 MZK917339:MZT917339 NJG917339:NJP917339 NTC917339:NTL917339 OCY917339:ODH917339 OMU917339:OND917339 OWQ917339:OWZ917339 PGM917339:PGV917339 PQI917339:PQR917339 QAE917339:QAN917339 QKA917339:QKJ917339 QTW917339:QUF917339 RDS917339:REB917339 RNO917339:RNX917339 RXK917339:RXT917339 SHG917339:SHP917339 SRC917339:SRL917339 TAY917339:TBH917339 TKU917339:TLD917339 TUQ917339:TUZ917339 UEM917339:UEV917339 UOI917339:UOR917339 UYE917339:UYN917339 VIA917339:VIJ917339 VRW917339:VSF917339 WBS917339:WCB917339 WLO917339:WLX917339 WVK917339:WVT917339 C982875:L982875 IY982875:JH982875 SU982875:TD982875 ACQ982875:ACZ982875 AMM982875:AMV982875 AWI982875:AWR982875 BGE982875:BGN982875 BQA982875:BQJ982875 BZW982875:CAF982875 CJS982875:CKB982875 CTO982875:CTX982875 DDK982875:DDT982875 DNG982875:DNP982875 DXC982875:DXL982875 EGY982875:EHH982875 EQU982875:ERD982875 FAQ982875:FAZ982875 FKM982875:FKV982875 FUI982875:FUR982875 GEE982875:GEN982875 GOA982875:GOJ982875 GXW982875:GYF982875 HHS982875:HIB982875 HRO982875:HRX982875 IBK982875:IBT982875 ILG982875:ILP982875 IVC982875:IVL982875 JEY982875:JFH982875 JOU982875:JPD982875 JYQ982875:JYZ982875 KIM982875:KIV982875 KSI982875:KSR982875 LCE982875:LCN982875 LMA982875:LMJ982875 LVW982875:LWF982875 MFS982875:MGB982875 MPO982875:MPX982875 MZK982875:MZT982875 NJG982875:NJP982875 NTC982875:NTL982875 OCY982875:ODH982875 OMU982875:OND982875 OWQ982875:OWZ982875 PGM982875:PGV982875 PQI982875:PQR982875 QAE982875:QAN982875 QKA982875:QKJ982875 QTW982875:QUF982875 RDS982875:REB982875 RNO982875:RNX982875 RXK982875:RXT982875 SHG982875:SHP982875 SRC982875:SRL982875 TAY982875:TBH982875 TKU982875:TLD982875 TUQ982875:TUZ982875 UEM982875:UEV982875 UOI982875:UOR982875 UYE982875:UYN982875 VIA982875:VIJ982875 VRW982875:VSF982875 WBS982875:WCB982875 WLO982875:WLX982875" xr:uid="{D011B4D4-9966-41A6-A751-C9775DB2AE88}"/>
    <dataValidation allowBlank="1" showInputMessage="1" showErrorMessage="1" promptTitle="保存温度帯" prompt="常温、冷蔵、冷凍にチェックを入れてください。_x000a_輸出先により、常温の定義が異なりますので、カッコ内に「◯◯℃～◯◯℃」「◯◯℉～◯◯℉」等温度帯を記載してください" sqref="WVK982882:WVN982885 C65378:F65381 IY65378:JB65381 SU65378:SX65381 ACQ65378:ACT65381 AMM65378:AMP65381 AWI65378:AWL65381 BGE65378:BGH65381 BQA65378:BQD65381 BZW65378:BZZ65381 CJS65378:CJV65381 CTO65378:CTR65381 DDK65378:DDN65381 DNG65378:DNJ65381 DXC65378:DXF65381 EGY65378:EHB65381 EQU65378:EQX65381 FAQ65378:FAT65381 FKM65378:FKP65381 FUI65378:FUL65381 GEE65378:GEH65381 GOA65378:GOD65381 GXW65378:GXZ65381 HHS65378:HHV65381 HRO65378:HRR65381 IBK65378:IBN65381 ILG65378:ILJ65381 IVC65378:IVF65381 JEY65378:JFB65381 JOU65378:JOX65381 JYQ65378:JYT65381 KIM65378:KIP65381 KSI65378:KSL65381 LCE65378:LCH65381 LMA65378:LMD65381 LVW65378:LVZ65381 MFS65378:MFV65381 MPO65378:MPR65381 MZK65378:MZN65381 NJG65378:NJJ65381 NTC65378:NTF65381 OCY65378:ODB65381 OMU65378:OMX65381 OWQ65378:OWT65381 PGM65378:PGP65381 PQI65378:PQL65381 QAE65378:QAH65381 QKA65378:QKD65381 QTW65378:QTZ65381 RDS65378:RDV65381 RNO65378:RNR65381 RXK65378:RXN65381 SHG65378:SHJ65381 SRC65378:SRF65381 TAY65378:TBB65381 TKU65378:TKX65381 TUQ65378:TUT65381 UEM65378:UEP65381 UOI65378:UOL65381 UYE65378:UYH65381 VIA65378:VID65381 VRW65378:VRZ65381 WBS65378:WBV65381 WLO65378:WLR65381 WVK65378:WVN65381 C130914:F130917 IY130914:JB130917 SU130914:SX130917 ACQ130914:ACT130917 AMM130914:AMP130917 AWI130914:AWL130917 BGE130914:BGH130917 BQA130914:BQD130917 BZW130914:BZZ130917 CJS130914:CJV130917 CTO130914:CTR130917 DDK130914:DDN130917 DNG130914:DNJ130917 DXC130914:DXF130917 EGY130914:EHB130917 EQU130914:EQX130917 FAQ130914:FAT130917 FKM130914:FKP130917 FUI130914:FUL130917 GEE130914:GEH130917 GOA130914:GOD130917 GXW130914:GXZ130917 HHS130914:HHV130917 HRO130914:HRR130917 IBK130914:IBN130917 ILG130914:ILJ130917 IVC130914:IVF130917 JEY130914:JFB130917 JOU130914:JOX130917 JYQ130914:JYT130917 KIM130914:KIP130917 KSI130914:KSL130917 LCE130914:LCH130917 LMA130914:LMD130917 LVW130914:LVZ130917 MFS130914:MFV130917 MPO130914:MPR130917 MZK130914:MZN130917 NJG130914:NJJ130917 NTC130914:NTF130917 OCY130914:ODB130917 OMU130914:OMX130917 OWQ130914:OWT130917 PGM130914:PGP130917 PQI130914:PQL130917 QAE130914:QAH130917 QKA130914:QKD130917 QTW130914:QTZ130917 RDS130914:RDV130917 RNO130914:RNR130917 RXK130914:RXN130917 SHG130914:SHJ130917 SRC130914:SRF130917 TAY130914:TBB130917 TKU130914:TKX130917 TUQ130914:TUT130917 UEM130914:UEP130917 UOI130914:UOL130917 UYE130914:UYH130917 VIA130914:VID130917 VRW130914:VRZ130917 WBS130914:WBV130917 WLO130914:WLR130917 WVK130914:WVN130917 C196450:F196453 IY196450:JB196453 SU196450:SX196453 ACQ196450:ACT196453 AMM196450:AMP196453 AWI196450:AWL196453 BGE196450:BGH196453 BQA196450:BQD196453 BZW196450:BZZ196453 CJS196450:CJV196453 CTO196450:CTR196453 DDK196450:DDN196453 DNG196450:DNJ196453 DXC196450:DXF196453 EGY196450:EHB196453 EQU196450:EQX196453 FAQ196450:FAT196453 FKM196450:FKP196453 FUI196450:FUL196453 GEE196450:GEH196453 GOA196450:GOD196453 GXW196450:GXZ196453 HHS196450:HHV196453 HRO196450:HRR196453 IBK196450:IBN196453 ILG196450:ILJ196453 IVC196450:IVF196453 JEY196450:JFB196453 JOU196450:JOX196453 JYQ196450:JYT196453 KIM196450:KIP196453 KSI196450:KSL196453 LCE196450:LCH196453 LMA196450:LMD196453 LVW196450:LVZ196453 MFS196450:MFV196453 MPO196450:MPR196453 MZK196450:MZN196453 NJG196450:NJJ196453 NTC196450:NTF196453 OCY196450:ODB196453 OMU196450:OMX196453 OWQ196450:OWT196453 PGM196450:PGP196453 PQI196450:PQL196453 QAE196450:QAH196453 QKA196450:QKD196453 QTW196450:QTZ196453 RDS196450:RDV196453 RNO196450:RNR196453 RXK196450:RXN196453 SHG196450:SHJ196453 SRC196450:SRF196453 TAY196450:TBB196453 TKU196450:TKX196453 TUQ196450:TUT196453 UEM196450:UEP196453 UOI196450:UOL196453 UYE196450:UYH196453 VIA196450:VID196453 VRW196450:VRZ196453 WBS196450:WBV196453 WLO196450:WLR196453 WVK196450:WVN196453 C261986:F261989 IY261986:JB261989 SU261986:SX261989 ACQ261986:ACT261989 AMM261986:AMP261989 AWI261986:AWL261989 BGE261986:BGH261989 BQA261986:BQD261989 BZW261986:BZZ261989 CJS261986:CJV261989 CTO261986:CTR261989 DDK261986:DDN261989 DNG261986:DNJ261989 DXC261986:DXF261989 EGY261986:EHB261989 EQU261986:EQX261989 FAQ261986:FAT261989 FKM261986:FKP261989 FUI261986:FUL261989 GEE261986:GEH261989 GOA261986:GOD261989 GXW261986:GXZ261989 HHS261986:HHV261989 HRO261986:HRR261989 IBK261986:IBN261989 ILG261986:ILJ261989 IVC261986:IVF261989 JEY261986:JFB261989 JOU261986:JOX261989 JYQ261986:JYT261989 KIM261986:KIP261989 KSI261986:KSL261989 LCE261986:LCH261989 LMA261986:LMD261989 LVW261986:LVZ261989 MFS261986:MFV261989 MPO261986:MPR261989 MZK261986:MZN261989 NJG261986:NJJ261989 NTC261986:NTF261989 OCY261986:ODB261989 OMU261986:OMX261989 OWQ261986:OWT261989 PGM261986:PGP261989 PQI261986:PQL261989 QAE261986:QAH261989 QKA261986:QKD261989 QTW261986:QTZ261989 RDS261986:RDV261989 RNO261986:RNR261989 RXK261986:RXN261989 SHG261986:SHJ261989 SRC261986:SRF261989 TAY261986:TBB261989 TKU261986:TKX261989 TUQ261986:TUT261989 UEM261986:UEP261989 UOI261986:UOL261989 UYE261986:UYH261989 VIA261986:VID261989 VRW261986:VRZ261989 WBS261986:WBV261989 WLO261986:WLR261989 WVK261986:WVN261989 C327522:F327525 IY327522:JB327525 SU327522:SX327525 ACQ327522:ACT327525 AMM327522:AMP327525 AWI327522:AWL327525 BGE327522:BGH327525 BQA327522:BQD327525 BZW327522:BZZ327525 CJS327522:CJV327525 CTO327522:CTR327525 DDK327522:DDN327525 DNG327522:DNJ327525 DXC327522:DXF327525 EGY327522:EHB327525 EQU327522:EQX327525 FAQ327522:FAT327525 FKM327522:FKP327525 FUI327522:FUL327525 GEE327522:GEH327525 GOA327522:GOD327525 GXW327522:GXZ327525 HHS327522:HHV327525 HRO327522:HRR327525 IBK327522:IBN327525 ILG327522:ILJ327525 IVC327522:IVF327525 JEY327522:JFB327525 JOU327522:JOX327525 JYQ327522:JYT327525 KIM327522:KIP327525 KSI327522:KSL327525 LCE327522:LCH327525 LMA327522:LMD327525 LVW327522:LVZ327525 MFS327522:MFV327525 MPO327522:MPR327525 MZK327522:MZN327525 NJG327522:NJJ327525 NTC327522:NTF327525 OCY327522:ODB327525 OMU327522:OMX327525 OWQ327522:OWT327525 PGM327522:PGP327525 PQI327522:PQL327525 QAE327522:QAH327525 QKA327522:QKD327525 QTW327522:QTZ327525 RDS327522:RDV327525 RNO327522:RNR327525 RXK327522:RXN327525 SHG327522:SHJ327525 SRC327522:SRF327525 TAY327522:TBB327525 TKU327522:TKX327525 TUQ327522:TUT327525 UEM327522:UEP327525 UOI327522:UOL327525 UYE327522:UYH327525 VIA327522:VID327525 VRW327522:VRZ327525 WBS327522:WBV327525 WLO327522:WLR327525 WVK327522:WVN327525 C393058:F393061 IY393058:JB393061 SU393058:SX393061 ACQ393058:ACT393061 AMM393058:AMP393061 AWI393058:AWL393061 BGE393058:BGH393061 BQA393058:BQD393061 BZW393058:BZZ393061 CJS393058:CJV393061 CTO393058:CTR393061 DDK393058:DDN393061 DNG393058:DNJ393061 DXC393058:DXF393061 EGY393058:EHB393061 EQU393058:EQX393061 FAQ393058:FAT393061 FKM393058:FKP393061 FUI393058:FUL393061 GEE393058:GEH393061 GOA393058:GOD393061 GXW393058:GXZ393061 HHS393058:HHV393061 HRO393058:HRR393061 IBK393058:IBN393061 ILG393058:ILJ393061 IVC393058:IVF393061 JEY393058:JFB393061 JOU393058:JOX393061 JYQ393058:JYT393061 KIM393058:KIP393061 KSI393058:KSL393061 LCE393058:LCH393061 LMA393058:LMD393061 LVW393058:LVZ393061 MFS393058:MFV393061 MPO393058:MPR393061 MZK393058:MZN393061 NJG393058:NJJ393061 NTC393058:NTF393061 OCY393058:ODB393061 OMU393058:OMX393061 OWQ393058:OWT393061 PGM393058:PGP393061 PQI393058:PQL393061 QAE393058:QAH393061 QKA393058:QKD393061 QTW393058:QTZ393061 RDS393058:RDV393061 RNO393058:RNR393061 RXK393058:RXN393061 SHG393058:SHJ393061 SRC393058:SRF393061 TAY393058:TBB393061 TKU393058:TKX393061 TUQ393058:TUT393061 UEM393058:UEP393061 UOI393058:UOL393061 UYE393058:UYH393061 VIA393058:VID393061 VRW393058:VRZ393061 WBS393058:WBV393061 WLO393058:WLR393061 WVK393058:WVN393061 C458594:F458597 IY458594:JB458597 SU458594:SX458597 ACQ458594:ACT458597 AMM458594:AMP458597 AWI458594:AWL458597 BGE458594:BGH458597 BQA458594:BQD458597 BZW458594:BZZ458597 CJS458594:CJV458597 CTO458594:CTR458597 DDK458594:DDN458597 DNG458594:DNJ458597 DXC458594:DXF458597 EGY458594:EHB458597 EQU458594:EQX458597 FAQ458594:FAT458597 FKM458594:FKP458597 FUI458594:FUL458597 GEE458594:GEH458597 GOA458594:GOD458597 GXW458594:GXZ458597 HHS458594:HHV458597 HRO458594:HRR458597 IBK458594:IBN458597 ILG458594:ILJ458597 IVC458594:IVF458597 JEY458594:JFB458597 JOU458594:JOX458597 JYQ458594:JYT458597 KIM458594:KIP458597 KSI458594:KSL458597 LCE458594:LCH458597 LMA458594:LMD458597 LVW458594:LVZ458597 MFS458594:MFV458597 MPO458594:MPR458597 MZK458594:MZN458597 NJG458594:NJJ458597 NTC458594:NTF458597 OCY458594:ODB458597 OMU458594:OMX458597 OWQ458594:OWT458597 PGM458594:PGP458597 PQI458594:PQL458597 QAE458594:QAH458597 QKA458594:QKD458597 QTW458594:QTZ458597 RDS458594:RDV458597 RNO458594:RNR458597 RXK458594:RXN458597 SHG458594:SHJ458597 SRC458594:SRF458597 TAY458594:TBB458597 TKU458594:TKX458597 TUQ458594:TUT458597 UEM458594:UEP458597 UOI458594:UOL458597 UYE458594:UYH458597 VIA458594:VID458597 VRW458594:VRZ458597 WBS458594:WBV458597 WLO458594:WLR458597 WVK458594:WVN458597 C524130:F524133 IY524130:JB524133 SU524130:SX524133 ACQ524130:ACT524133 AMM524130:AMP524133 AWI524130:AWL524133 BGE524130:BGH524133 BQA524130:BQD524133 BZW524130:BZZ524133 CJS524130:CJV524133 CTO524130:CTR524133 DDK524130:DDN524133 DNG524130:DNJ524133 DXC524130:DXF524133 EGY524130:EHB524133 EQU524130:EQX524133 FAQ524130:FAT524133 FKM524130:FKP524133 FUI524130:FUL524133 GEE524130:GEH524133 GOA524130:GOD524133 GXW524130:GXZ524133 HHS524130:HHV524133 HRO524130:HRR524133 IBK524130:IBN524133 ILG524130:ILJ524133 IVC524130:IVF524133 JEY524130:JFB524133 JOU524130:JOX524133 JYQ524130:JYT524133 KIM524130:KIP524133 KSI524130:KSL524133 LCE524130:LCH524133 LMA524130:LMD524133 LVW524130:LVZ524133 MFS524130:MFV524133 MPO524130:MPR524133 MZK524130:MZN524133 NJG524130:NJJ524133 NTC524130:NTF524133 OCY524130:ODB524133 OMU524130:OMX524133 OWQ524130:OWT524133 PGM524130:PGP524133 PQI524130:PQL524133 QAE524130:QAH524133 QKA524130:QKD524133 QTW524130:QTZ524133 RDS524130:RDV524133 RNO524130:RNR524133 RXK524130:RXN524133 SHG524130:SHJ524133 SRC524130:SRF524133 TAY524130:TBB524133 TKU524130:TKX524133 TUQ524130:TUT524133 UEM524130:UEP524133 UOI524130:UOL524133 UYE524130:UYH524133 VIA524130:VID524133 VRW524130:VRZ524133 WBS524130:WBV524133 WLO524130:WLR524133 WVK524130:WVN524133 C589666:F589669 IY589666:JB589669 SU589666:SX589669 ACQ589666:ACT589669 AMM589666:AMP589669 AWI589666:AWL589669 BGE589666:BGH589669 BQA589666:BQD589669 BZW589666:BZZ589669 CJS589666:CJV589669 CTO589666:CTR589669 DDK589666:DDN589669 DNG589666:DNJ589669 DXC589666:DXF589669 EGY589666:EHB589669 EQU589666:EQX589669 FAQ589666:FAT589669 FKM589666:FKP589669 FUI589666:FUL589669 GEE589666:GEH589669 GOA589666:GOD589669 GXW589666:GXZ589669 HHS589666:HHV589669 HRO589666:HRR589669 IBK589666:IBN589669 ILG589666:ILJ589669 IVC589666:IVF589669 JEY589666:JFB589669 JOU589666:JOX589669 JYQ589666:JYT589669 KIM589666:KIP589669 KSI589666:KSL589669 LCE589666:LCH589669 LMA589666:LMD589669 LVW589666:LVZ589669 MFS589666:MFV589669 MPO589666:MPR589669 MZK589666:MZN589669 NJG589666:NJJ589669 NTC589666:NTF589669 OCY589666:ODB589669 OMU589666:OMX589669 OWQ589666:OWT589669 PGM589666:PGP589669 PQI589666:PQL589669 QAE589666:QAH589669 QKA589666:QKD589669 QTW589666:QTZ589669 RDS589666:RDV589669 RNO589666:RNR589669 RXK589666:RXN589669 SHG589666:SHJ589669 SRC589666:SRF589669 TAY589666:TBB589669 TKU589666:TKX589669 TUQ589666:TUT589669 UEM589666:UEP589669 UOI589666:UOL589669 UYE589666:UYH589669 VIA589666:VID589669 VRW589666:VRZ589669 WBS589666:WBV589669 WLO589666:WLR589669 WVK589666:WVN589669 C655202:F655205 IY655202:JB655205 SU655202:SX655205 ACQ655202:ACT655205 AMM655202:AMP655205 AWI655202:AWL655205 BGE655202:BGH655205 BQA655202:BQD655205 BZW655202:BZZ655205 CJS655202:CJV655205 CTO655202:CTR655205 DDK655202:DDN655205 DNG655202:DNJ655205 DXC655202:DXF655205 EGY655202:EHB655205 EQU655202:EQX655205 FAQ655202:FAT655205 FKM655202:FKP655205 FUI655202:FUL655205 GEE655202:GEH655205 GOA655202:GOD655205 GXW655202:GXZ655205 HHS655202:HHV655205 HRO655202:HRR655205 IBK655202:IBN655205 ILG655202:ILJ655205 IVC655202:IVF655205 JEY655202:JFB655205 JOU655202:JOX655205 JYQ655202:JYT655205 KIM655202:KIP655205 KSI655202:KSL655205 LCE655202:LCH655205 LMA655202:LMD655205 LVW655202:LVZ655205 MFS655202:MFV655205 MPO655202:MPR655205 MZK655202:MZN655205 NJG655202:NJJ655205 NTC655202:NTF655205 OCY655202:ODB655205 OMU655202:OMX655205 OWQ655202:OWT655205 PGM655202:PGP655205 PQI655202:PQL655205 QAE655202:QAH655205 QKA655202:QKD655205 QTW655202:QTZ655205 RDS655202:RDV655205 RNO655202:RNR655205 RXK655202:RXN655205 SHG655202:SHJ655205 SRC655202:SRF655205 TAY655202:TBB655205 TKU655202:TKX655205 TUQ655202:TUT655205 UEM655202:UEP655205 UOI655202:UOL655205 UYE655202:UYH655205 VIA655202:VID655205 VRW655202:VRZ655205 WBS655202:WBV655205 WLO655202:WLR655205 WVK655202:WVN655205 C720738:F720741 IY720738:JB720741 SU720738:SX720741 ACQ720738:ACT720741 AMM720738:AMP720741 AWI720738:AWL720741 BGE720738:BGH720741 BQA720738:BQD720741 BZW720738:BZZ720741 CJS720738:CJV720741 CTO720738:CTR720741 DDK720738:DDN720741 DNG720738:DNJ720741 DXC720738:DXF720741 EGY720738:EHB720741 EQU720738:EQX720741 FAQ720738:FAT720741 FKM720738:FKP720741 FUI720738:FUL720741 GEE720738:GEH720741 GOA720738:GOD720741 GXW720738:GXZ720741 HHS720738:HHV720741 HRO720738:HRR720741 IBK720738:IBN720741 ILG720738:ILJ720741 IVC720738:IVF720741 JEY720738:JFB720741 JOU720738:JOX720741 JYQ720738:JYT720741 KIM720738:KIP720741 KSI720738:KSL720741 LCE720738:LCH720741 LMA720738:LMD720741 LVW720738:LVZ720741 MFS720738:MFV720741 MPO720738:MPR720741 MZK720738:MZN720741 NJG720738:NJJ720741 NTC720738:NTF720741 OCY720738:ODB720741 OMU720738:OMX720741 OWQ720738:OWT720741 PGM720738:PGP720741 PQI720738:PQL720741 QAE720738:QAH720741 QKA720738:QKD720741 QTW720738:QTZ720741 RDS720738:RDV720741 RNO720738:RNR720741 RXK720738:RXN720741 SHG720738:SHJ720741 SRC720738:SRF720741 TAY720738:TBB720741 TKU720738:TKX720741 TUQ720738:TUT720741 UEM720738:UEP720741 UOI720738:UOL720741 UYE720738:UYH720741 VIA720738:VID720741 VRW720738:VRZ720741 WBS720738:WBV720741 WLO720738:WLR720741 WVK720738:WVN720741 C786274:F786277 IY786274:JB786277 SU786274:SX786277 ACQ786274:ACT786277 AMM786274:AMP786277 AWI786274:AWL786277 BGE786274:BGH786277 BQA786274:BQD786277 BZW786274:BZZ786277 CJS786274:CJV786277 CTO786274:CTR786277 DDK786274:DDN786277 DNG786274:DNJ786277 DXC786274:DXF786277 EGY786274:EHB786277 EQU786274:EQX786277 FAQ786274:FAT786277 FKM786274:FKP786277 FUI786274:FUL786277 GEE786274:GEH786277 GOA786274:GOD786277 GXW786274:GXZ786277 HHS786274:HHV786277 HRO786274:HRR786277 IBK786274:IBN786277 ILG786274:ILJ786277 IVC786274:IVF786277 JEY786274:JFB786277 JOU786274:JOX786277 JYQ786274:JYT786277 KIM786274:KIP786277 KSI786274:KSL786277 LCE786274:LCH786277 LMA786274:LMD786277 LVW786274:LVZ786277 MFS786274:MFV786277 MPO786274:MPR786277 MZK786274:MZN786277 NJG786274:NJJ786277 NTC786274:NTF786277 OCY786274:ODB786277 OMU786274:OMX786277 OWQ786274:OWT786277 PGM786274:PGP786277 PQI786274:PQL786277 QAE786274:QAH786277 QKA786274:QKD786277 QTW786274:QTZ786277 RDS786274:RDV786277 RNO786274:RNR786277 RXK786274:RXN786277 SHG786274:SHJ786277 SRC786274:SRF786277 TAY786274:TBB786277 TKU786274:TKX786277 TUQ786274:TUT786277 UEM786274:UEP786277 UOI786274:UOL786277 UYE786274:UYH786277 VIA786274:VID786277 VRW786274:VRZ786277 WBS786274:WBV786277 WLO786274:WLR786277 WVK786274:WVN786277 C851810:F851813 IY851810:JB851813 SU851810:SX851813 ACQ851810:ACT851813 AMM851810:AMP851813 AWI851810:AWL851813 BGE851810:BGH851813 BQA851810:BQD851813 BZW851810:BZZ851813 CJS851810:CJV851813 CTO851810:CTR851813 DDK851810:DDN851813 DNG851810:DNJ851813 DXC851810:DXF851813 EGY851810:EHB851813 EQU851810:EQX851813 FAQ851810:FAT851813 FKM851810:FKP851813 FUI851810:FUL851813 GEE851810:GEH851813 GOA851810:GOD851813 GXW851810:GXZ851813 HHS851810:HHV851813 HRO851810:HRR851813 IBK851810:IBN851813 ILG851810:ILJ851813 IVC851810:IVF851813 JEY851810:JFB851813 JOU851810:JOX851813 JYQ851810:JYT851813 KIM851810:KIP851813 KSI851810:KSL851813 LCE851810:LCH851813 LMA851810:LMD851813 LVW851810:LVZ851813 MFS851810:MFV851813 MPO851810:MPR851813 MZK851810:MZN851813 NJG851810:NJJ851813 NTC851810:NTF851813 OCY851810:ODB851813 OMU851810:OMX851813 OWQ851810:OWT851813 PGM851810:PGP851813 PQI851810:PQL851813 QAE851810:QAH851813 QKA851810:QKD851813 QTW851810:QTZ851813 RDS851810:RDV851813 RNO851810:RNR851813 RXK851810:RXN851813 SHG851810:SHJ851813 SRC851810:SRF851813 TAY851810:TBB851813 TKU851810:TKX851813 TUQ851810:TUT851813 UEM851810:UEP851813 UOI851810:UOL851813 UYE851810:UYH851813 VIA851810:VID851813 VRW851810:VRZ851813 WBS851810:WBV851813 WLO851810:WLR851813 WVK851810:WVN851813 C917346:F917349 IY917346:JB917349 SU917346:SX917349 ACQ917346:ACT917349 AMM917346:AMP917349 AWI917346:AWL917349 BGE917346:BGH917349 BQA917346:BQD917349 BZW917346:BZZ917349 CJS917346:CJV917349 CTO917346:CTR917349 DDK917346:DDN917349 DNG917346:DNJ917349 DXC917346:DXF917349 EGY917346:EHB917349 EQU917346:EQX917349 FAQ917346:FAT917349 FKM917346:FKP917349 FUI917346:FUL917349 GEE917346:GEH917349 GOA917346:GOD917349 GXW917346:GXZ917349 HHS917346:HHV917349 HRO917346:HRR917349 IBK917346:IBN917349 ILG917346:ILJ917349 IVC917346:IVF917349 JEY917346:JFB917349 JOU917346:JOX917349 JYQ917346:JYT917349 KIM917346:KIP917349 KSI917346:KSL917349 LCE917346:LCH917349 LMA917346:LMD917349 LVW917346:LVZ917349 MFS917346:MFV917349 MPO917346:MPR917349 MZK917346:MZN917349 NJG917346:NJJ917349 NTC917346:NTF917349 OCY917346:ODB917349 OMU917346:OMX917349 OWQ917346:OWT917349 PGM917346:PGP917349 PQI917346:PQL917349 QAE917346:QAH917349 QKA917346:QKD917349 QTW917346:QTZ917349 RDS917346:RDV917349 RNO917346:RNR917349 RXK917346:RXN917349 SHG917346:SHJ917349 SRC917346:SRF917349 TAY917346:TBB917349 TKU917346:TKX917349 TUQ917346:TUT917349 UEM917346:UEP917349 UOI917346:UOL917349 UYE917346:UYH917349 VIA917346:VID917349 VRW917346:VRZ917349 WBS917346:WBV917349 WLO917346:WLR917349 WVK917346:WVN917349 C982882:F982885 IY982882:JB982885 SU982882:SX982885 ACQ982882:ACT982885 AMM982882:AMP982885 AWI982882:AWL982885 BGE982882:BGH982885 BQA982882:BQD982885 BZW982882:BZZ982885 CJS982882:CJV982885 CTO982882:CTR982885 DDK982882:DDN982885 DNG982882:DNJ982885 DXC982882:DXF982885 EGY982882:EHB982885 EQU982882:EQX982885 FAQ982882:FAT982885 FKM982882:FKP982885 FUI982882:FUL982885 GEE982882:GEH982885 GOA982882:GOD982885 GXW982882:GXZ982885 HHS982882:HHV982885 HRO982882:HRR982885 IBK982882:IBN982885 ILG982882:ILJ982885 IVC982882:IVF982885 JEY982882:JFB982885 JOU982882:JOX982885 JYQ982882:JYT982885 KIM982882:KIP982885 KSI982882:KSL982885 LCE982882:LCH982885 LMA982882:LMD982885 LVW982882:LVZ982885 MFS982882:MFV982885 MPO982882:MPR982885 MZK982882:MZN982885 NJG982882:NJJ982885 NTC982882:NTF982885 OCY982882:ODB982885 OMU982882:OMX982885 OWQ982882:OWT982885 PGM982882:PGP982885 PQI982882:PQL982885 QAE982882:QAH982885 QKA982882:QKD982885 QTW982882:QTZ982885 RDS982882:RDV982885 RNO982882:RNR982885 RXK982882:RXN982885 SHG982882:SHJ982885 SRC982882:SRF982885 TAY982882:TBB982885 TKU982882:TKX982885 TUQ982882:TUT982885 UEM982882:UEP982885 UOI982882:UOL982885 UYE982882:UYH982885 VIA982882:VID982885 VRW982882:VRZ982885 WBS982882:WBV982885 WLO982882:WLR982885" xr:uid="{FC492A03-E87F-4307-BCA1-B6AADAC8DBA9}"/>
    <dataValidation allowBlank="1" showInputMessage="1" showErrorMessage="1" promptTitle="ケース重量" prompt="１ケースあたりの重量（㌔）を記載" sqref="WVT982881 L65377 JH65377 TD65377 ACZ65377 AMV65377 AWR65377 BGN65377 BQJ65377 CAF65377 CKB65377 CTX65377 DDT65377 DNP65377 DXL65377 EHH65377 ERD65377 FAZ65377 FKV65377 FUR65377 GEN65377 GOJ65377 GYF65377 HIB65377 HRX65377 IBT65377 ILP65377 IVL65377 JFH65377 JPD65377 JYZ65377 KIV65377 KSR65377 LCN65377 LMJ65377 LWF65377 MGB65377 MPX65377 MZT65377 NJP65377 NTL65377 ODH65377 OND65377 OWZ65377 PGV65377 PQR65377 QAN65377 QKJ65377 QUF65377 REB65377 RNX65377 RXT65377 SHP65377 SRL65377 TBH65377 TLD65377 TUZ65377 UEV65377 UOR65377 UYN65377 VIJ65377 VSF65377 WCB65377 WLX65377 WVT65377 L130913 JH130913 TD130913 ACZ130913 AMV130913 AWR130913 BGN130913 BQJ130913 CAF130913 CKB130913 CTX130913 DDT130913 DNP130913 DXL130913 EHH130913 ERD130913 FAZ130913 FKV130913 FUR130913 GEN130913 GOJ130913 GYF130913 HIB130913 HRX130913 IBT130913 ILP130913 IVL130913 JFH130913 JPD130913 JYZ130913 KIV130913 KSR130913 LCN130913 LMJ130913 LWF130913 MGB130913 MPX130913 MZT130913 NJP130913 NTL130913 ODH130913 OND130913 OWZ130913 PGV130913 PQR130913 QAN130913 QKJ130913 QUF130913 REB130913 RNX130913 RXT130913 SHP130913 SRL130913 TBH130913 TLD130913 TUZ130913 UEV130913 UOR130913 UYN130913 VIJ130913 VSF130913 WCB130913 WLX130913 WVT130913 L196449 JH196449 TD196449 ACZ196449 AMV196449 AWR196449 BGN196449 BQJ196449 CAF196449 CKB196449 CTX196449 DDT196449 DNP196449 DXL196449 EHH196449 ERD196449 FAZ196449 FKV196449 FUR196449 GEN196449 GOJ196449 GYF196449 HIB196449 HRX196449 IBT196449 ILP196449 IVL196449 JFH196449 JPD196449 JYZ196449 KIV196449 KSR196449 LCN196449 LMJ196449 LWF196449 MGB196449 MPX196449 MZT196449 NJP196449 NTL196449 ODH196449 OND196449 OWZ196449 PGV196449 PQR196449 QAN196449 QKJ196449 QUF196449 REB196449 RNX196449 RXT196449 SHP196449 SRL196449 TBH196449 TLD196449 TUZ196449 UEV196449 UOR196449 UYN196449 VIJ196449 VSF196449 WCB196449 WLX196449 WVT196449 L261985 JH261985 TD261985 ACZ261985 AMV261985 AWR261985 BGN261985 BQJ261985 CAF261985 CKB261985 CTX261985 DDT261985 DNP261985 DXL261985 EHH261985 ERD261985 FAZ261985 FKV261985 FUR261985 GEN261985 GOJ261985 GYF261985 HIB261985 HRX261985 IBT261985 ILP261985 IVL261985 JFH261985 JPD261985 JYZ261985 KIV261985 KSR261985 LCN261985 LMJ261985 LWF261985 MGB261985 MPX261985 MZT261985 NJP261985 NTL261985 ODH261985 OND261985 OWZ261985 PGV261985 PQR261985 QAN261985 QKJ261985 QUF261985 REB261985 RNX261985 RXT261985 SHP261985 SRL261985 TBH261985 TLD261985 TUZ261985 UEV261985 UOR261985 UYN261985 VIJ261985 VSF261985 WCB261985 WLX261985 WVT261985 L327521 JH327521 TD327521 ACZ327521 AMV327521 AWR327521 BGN327521 BQJ327521 CAF327521 CKB327521 CTX327521 DDT327521 DNP327521 DXL327521 EHH327521 ERD327521 FAZ327521 FKV327521 FUR327521 GEN327521 GOJ327521 GYF327521 HIB327521 HRX327521 IBT327521 ILP327521 IVL327521 JFH327521 JPD327521 JYZ327521 KIV327521 KSR327521 LCN327521 LMJ327521 LWF327521 MGB327521 MPX327521 MZT327521 NJP327521 NTL327521 ODH327521 OND327521 OWZ327521 PGV327521 PQR327521 QAN327521 QKJ327521 QUF327521 REB327521 RNX327521 RXT327521 SHP327521 SRL327521 TBH327521 TLD327521 TUZ327521 UEV327521 UOR327521 UYN327521 VIJ327521 VSF327521 WCB327521 WLX327521 WVT327521 L393057 JH393057 TD393057 ACZ393057 AMV393057 AWR393057 BGN393057 BQJ393057 CAF393057 CKB393057 CTX393057 DDT393057 DNP393057 DXL393057 EHH393057 ERD393057 FAZ393057 FKV393057 FUR393057 GEN393057 GOJ393057 GYF393057 HIB393057 HRX393057 IBT393057 ILP393057 IVL393057 JFH393057 JPD393057 JYZ393057 KIV393057 KSR393057 LCN393057 LMJ393057 LWF393057 MGB393057 MPX393057 MZT393057 NJP393057 NTL393057 ODH393057 OND393057 OWZ393057 PGV393057 PQR393057 QAN393057 QKJ393057 QUF393057 REB393057 RNX393057 RXT393057 SHP393057 SRL393057 TBH393057 TLD393057 TUZ393057 UEV393057 UOR393057 UYN393057 VIJ393057 VSF393057 WCB393057 WLX393057 WVT393057 L458593 JH458593 TD458593 ACZ458593 AMV458593 AWR458593 BGN458593 BQJ458593 CAF458593 CKB458593 CTX458593 DDT458593 DNP458593 DXL458593 EHH458593 ERD458593 FAZ458593 FKV458593 FUR458593 GEN458593 GOJ458593 GYF458593 HIB458593 HRX458593 IBT458593 ILP458593 IVL458593 JFH458593 JPD458593 JYZ458593 KIV458593 KSR458593 LCN458593 LMJ458593 LWF458593 MGB458593 MPX458593 MZT458593 NJP458593 NTL458593 ODH458593 OND458593 OWZ458593 PGV458593 PQR458593 QAN458593 QKJ458593 QUF458593 REB458593 RNX458593 RXT458593 SHP458593 SRL458593 TBH458593 TLD458593 TUZ458593 UEV458593 UOR458593 UYN458593 VIJ458593 VSF458593 WCB458593 WLX458593 WVT458593 L524129 JH524129 TD524129 ACZ524129 AMV524129 AWR524129 BGN524129 BQJ524129 CAF524129 CKB524129 CTX524129 DDT524129 DNP524129 DXL524129 EHH524129 ERD524129 FAZ524129 FKV524129 FUR524129 GEN524129 GOJ524129 GYF524129 HIB524129 HRX524129 IBT524129 ILP524129 IVL524129 JFH524129 JPD524129 JYZ524129 KIV524129 KSR524129 LCN524129 LMJ524129 LWF524129 MGB524129 MPX524129 MZT524129 NJP524129 NTL524129 ODH524129 OND524129 OWZ524129 PGV524129 PQR524129 QAN524129 QKJ524129 QUF524129 REB524129 RNX524129 RXT524129 SHP524129 SRL524129 TBH524129 TLD524129 TUZ524129 UEV524129 UOR524129 UYN524129 VIJ524129 VSF524129 WCB524129 WLX524129 WVT524129 L589665 JH589665 TD589665 ACZ589665 AMV589665 AWR589665 BGN589665 BQJ589665 CAF589665 CKB589665 CTX589665 DDT589665 DNP589665 DXL589665 EHH589665 ERD589665 FAZ589665 FKV589665 FUR589665 GEN589665 GOJ589665 GYF589665 HIB589665 HRX589665 IBT589665 ILP589665 IVL589665 JFH589665 JPD589665 JYZ589665 KIV589665 KSR589665 LCN589665 LMJ589665 LWF589665 MGB589665 MPX589665 MZT589665 NJP589665 NTL589665 ODH589665 OND589665 OWZ589665 PGV589665 PQR589665 QAN589665 QKJ589665 QUF589665 REB589665 RNX589665 RXT589665 SHP589665 SRL589665 TBH589665 TLD589665 TUZ589665 UEV589665 UOR589665 UYN589665 VIJ589665 VSF589665 WCB589665 WLX589665 WVT589665 L655201 JH655201 TD655201 ACZ655201 AMV655201 AWR655201 BGN655201 BQJ655201 CAF655201 CKB655201 CTX655201 DDT655201 DNP655201 DXL655201 EHH655201 ERD655201 FAZ655201 FKV655201 FUR655201 GEN655201 GOJ655201 GYF655201 HIB655201 HRX655201 IBT655201 ILP655201 IVL655201 JFH655201 JPD655201 JYZ655201 KIV655201 KSR655201 LCN655201 LMJ655201 LWF655201 MGB655201 MPX655201 MZT655201 NJP655201 NTL655201 ODH655201 OND655201 OWZ655201 PGV655201 PQR655201 QAN655201 QKJ655201 QUF655201 REB655201 RNX655201 RXT655201 SHP655201 SRL655201 TBH655201 TLD655201 TUZ655201 UEV655201 UOR655201 UYN655201 VIJ655201 VSF655201 WCB655201 WLX655201 WVT655201 L720737 JH720737 TD720737 ACZ720737 AMV720737 AWR720737 BGN720737 BQJ720737 CAF720737 CKB720737 CTX720737 DDT720737 DNP720737 DXL720737 EHH720737 ERD720737 FAZ720737 FKV720737 FUR720737 GEN720737 GOJ720737 GYF720737 HIB720737 HRX720737 IBT720737 ILP720737 IVL720737 JFH720737 JPD720737 JYZ720737 KIV720737 KSR720737 LCN720737 LMJ720737 LWF720737 MGB720737 MPX720737 MZT720737 NJP720737 NTL720737 ODH720737 OND720737 OWZ720737 PGV720737 PQR720737 QAN720737 QKJ720737 QUF720737 REB720737 RNX720737 RXT720737 SHP720737 SRL720737 TBH720737 TLD720737 TUZ720737 UEV720737 UOR720737 UYN720737 VIJ720737 VSF720737 WCB720737 WLX720737 WVT720737 L786273 JH786273 TD786273 ACZ786273 AMV786273 AWR786273 BGN786273 BQJ786273 CAF786273 CKB786273 CTX786273 DDT786273 DNP786273 DXL786273 EHH786273 ERD786273 FAZ786273 FKV786273 FUR786273 GEN786273 GOJ786273 GYF786273 HIB786273 HRX786273 IBT786273 ILP786273 IVL786273 JFH786273 JPD786273 JYZ786273 KIV786273 KSR786273 LCN786273 LMJ786273 LWF786273 MGB786273 MPX786273 MZT786273 NJP786273 NTL786273 ODH786273 OND786273 OWZ786273 PGV786273 PQR786273 QAN786273 QKJ786273 QUF786273 REB786273 RNX786273 RXT786273 SHP786273 SRL786273 TBH786273 TLD786273 TUZ786273 UEV786273 UOR786273 UYN786273 VIJ786273 VSF786273 WCB786273 WLX786273 WVT786273 L851809 JH851809 TD851809 ACZ851809 AMV851809 AWR851809 BGN851809 BQJ851809 CAF851809 CKB851809 CTX851809 DDT851809 DNP851809 DXL851809 EHH851809 ERD851809 FAZ851809 FKV851809 FUR851809 GEN851809 GOJ851809 GYF851809 HIB851809 HRX851809 IBT851809 ILP851809 IVL851809 JFH851809 JPD851809 JYZ851809 KIV851809 KSR851809 LCN851809 LMJ851809 LWF851809 MGB851809 MPX851809 MZT851809 NJP851809 NTL851809 ODH851809 OND851809 OWZ851809 PGV851809 PQR851809 QAN851809 QKJ851809 QUF851809 REB851809 RNX851809 RXT851809 SHP851809 SRL851809 TBH851809 TLD851809 TUZ851809 UEV851809 UOR851809 UYN851809 VIJ851809 VSF851809 WCB851809 WLX851809 WVT851809 L917345 JH917345 TD917345 ACZ917345 AMV917345 AWR917345 BGN917345 BQJ917345 CAF917345 CKB917345 CTX917345 DDT917345 DNP917345 DXL917345 EHH917345 ERD917345 FAZ917345 FKV917345 FUR917345 GEN917345 GOJ917345 GYF917345 HIB917345 HRX917345 IBT917345 ILP917345 IVL917345 JFH917345 JPD917345 JYZ917345 KIV917345 KSR917345 LCN917345 LMJ917345 LWF917345 MGB917345 MPX917345 MZT917345 NJP917345 NTL917345 ODH917345 OND917345 OWZ917345 PGV917345 PQR917345 QAN917345 QKJ917345 QUF917345 REB917345 RNX917345 RXT917345 SHP917345 SRL917345 TBH917345 TLD917345 TUZ917345 UEV917345 UOR917345 UYN917345 VIJ917345 VSF917345 WCB917345 WLX917345 WVT917345 L982881 JH982881 TD982881 ACZ982881 AMV982881 AWR982881 BGN982881 BQJ982881 CAF982881 CKB982881 CTX982881 DDT982881 DNP982881 DXL982881 EHH982881 ERD982881 FAZ982881 FKV982881 FUR982881 GEN982881 GOJ982881 GYF982881 HIB982881 HRX982881 IBT982881 ILP982881 IVL982881 JFH982881 JPD982881 JYZ982881 KIV982881 KSR982881 LCN982881 LMJ982881 LWF982881 MGB982881 MPX982881 MZT982881 NJP982881 NTL982881 ODH982881 OND982881 OWZ982881 PGV982881 PQR982881 QAN982881 QKJ982881 QUF982881 REB982881 RNX982881 RXT982881 SHP982881 SRL982881 TBH982881 TLD982881 TUZ982881 UEV982881 UOR982881 UYN982881 VIJ982881 VSF982881 WCB982881 WLX982881" xr:uid="{5565F690-0AF9-47DE-87F6-F66C28657564}"/>
    <dataValidation allowBlank="1" showInputMessage="1" showErrorMessage="1" promptTitle="利用シーン（利用方法・おすすめレシピ等）" prompt="商品の利用方法（一番美味しく食べられる）調理法、場面、組み合わせ（食べ合わせ）等を記入してください。商品の産地でよく食べられている、または、ちょっと変わった調理法や風習などがあれば記入すると良いでしょう。_x000a_《例》●●することで●●になります。　_x000a_特徴は●●なので、●●料理に最適です。_x000a_⇒内容量は３００gですが、カロリーゼロなのでお夜食に最適です。_x000a__x000a_" sqref="WVO982890 G65386 JC65386 SY65386 ACU65386 AMQ65386 AWM65386 BGI65386 BQE65386 CAA65386 CJW65386 CTS65386 DDO65386 DNK65386 DXG65386 EHC65386 EQY65386 FAU65386 FKQ65386 FUM65386 GEI65386 GOE65386 GYA65386 HHW65386 HRS65386 IBO65386 ILK65386 IVG65386 JFC65386 JOY65386 JYU65386 KIQ65386 KSM65386 LCI65386 LME65386 LWA65386 MFW65386 MPS65386 MZO65386 NJK65386 NTG65386 ODC65386 OMY65386 OWU65386 PGQ65386 PQM65386 QAI65386 QKE65386 QUA65386 RDW65386 RNS65386 RXO65386 SHK65386 SRG65386 TBC65386 TKY65386 TUU65386 UEQ65386 UOM65386 UYI65386 VIE65386 VSA65386 WBW65386 WLS65386 WVO65386 G130922 JC130922 SY130922 ACU130922 AMQ130922 AWM130922 BGI130922 BQE130922 CAA130922 CJW130922 CTS130922 DDO130922 DNK130922 DXG130922 EHC130922 EQY130922 FAU130922 FKQ130922 FUM130922 GEI130922 GOE130922 GYA130922 HHW130922 HRS130922 IBO130922 ILK130922 IVG130922 JFC130922 JOY130922 JYU130922 KIQ130922 KSM130922 LCI130922 LME130922 LWA130922 MFW130922 MPS130922 MZO130922 NJK130922 NTG130922 ODC130922 OMY130922 OWU130922 PGQ130922 PQM130922 QAI130922 QKE130922 QUA130922 RDW130922 RNS130922 RXO130922 SHK130922 SRG130922 TBC130922 TKY130922 TUU130922 UEQ130922 UOM130922 UYI130922 VIE130922 VSA130922 WBW130922 WLS130922 WVO130922 G196458 JC196458 SY196458 ACU196458 AMQ196458 AWM196458 BGI196458 BQE196458 CAA196458 CJW196458 CTS196458 DDO196458 DNK196458 DXG196458 EHC196458 EQY196458 FAU196458 FKQ196458 FUM196458 GEI196458 GOE196458 GYA196458 HHW196458 HRS196458 IBO196458 ILK196458 IVG196458 JFC196458 JOY196458 JYU196458 KIQ196458 KSM196458 LCI196458 LME196458 LWA196458 MFW196458 MPS196458 MZO196458 NJK196458 NTG196458 ODC196458 OMY196458 OWU196458 PGQ196458 PQM196458 QAI196458 QKE196458 QUA196458 RDW196458 RNS196458 RXO196458 SHK196458 SRG196458 TBC196458 TKY196458 TUU196458 UEQ196458 UOM196458 UYI196458 VIE196458 VSA196458 WBW196458 WLS196458 WVO196458 G261994 JC261994 SY261994 ACU261994 AMQ261994 AWM261994 BGI261994 BQE261994 CAA261994 CJW261994 CTS261994 DDO261994 DNK261994 DXG261994 EHC261994 EQY261994 FAU261994 FKQ261994 FUM261994 GEI261994 GOE261994 GYA261994 HHW261994 HRS261994 IBO261994 ILK261994 IVG261994 JFC261994 JOY261994 JYU261994 KIQ261994 KSM261994 LCI261994 LME261994 LWA261994 MFW261994 MPS261994 MZO261994 NJK261994 NTG261994 ODC261994 OMY261994 OWU261994 PGQ261994 PQM261994 QAI261994 QKE261994 QUA261994 RDW261994 RNS261994 RXO261994 SHK261994 SRG261994 TBC261994 TKY261994 TUU261994 UEQ261994 UOM261994 UYI261994 VIE261994 VSA261994 WBW261994 WLS261994 WVO261994 G327530 JC327530 SY327530 ACU327530 AMQ327530 AWM327530 BGI327530 BQE327530 CAA327530 CJW327530 CTS327530 DDO327530 DNK327530 DXG327530 EHC327530 EQY327530 FAU327530 FKQ327530 FUM327530 GEI327530 GOE327530 GYA327530 HHW327530 HRS327530 IBO327530 ILK327530 IVG327530 JFC327530 JOY327530 JYU327530 KIQ327530 KSM327530 LCI327530 LME327530 LWA327530 MFW327530 MPS327530 MZO327530 NJK327530 NTG327530 ODC327530 OMY327530 OWU327530 PGQ327530 PQM327530 QAI327530 QKE327530 QUA327530 RDW327530 RNS327530 RXO327530 SHK327530 SRG327530 TBC327530 TKY327530 TUU327530 UEQ327530 UOM327530 UYI327530 VIE327530 VSA327530 WBW327530 WLS327530 WVO327530 G393066 JC393066 SY393066 ACU393066 AMQ393066 AWM393066 BGI393066 BQE393066 CAA393066 CJW393066 CTS393066 DDO393066 DNK393066 DXG393066 EHC393066 EQY393066 FAU393066 FKQ393066 FUM393066 GEI393066 GOE393066 GYA393066 HHW393066 HRS393066 IBO393066 ILK393066 IVG393066 JFC393066 JOY393066 JYU393066 KIQ393066 KSM393066 LCI393066 LME393066 LWA393066 MFW393066 MPS393066 MZO393066 NJK393066 NTG393066 ODC393066 OMY393066 OWU393066 PGQ393066 PQM393066 QAI393066 QKE393066 QUA393066 RDW393066 RNS393066 RXO393066 SHK393066 SRG393066 TBC393066 TKY393066 TUU393066 UEQ393066 UOM393066 UYI393066 VIE393066 VSA393066 WBW393066 WLS393066 WVO393066 G458602 JC458602 SY458602 ACU458602 AMQ458602 AWM458602 BGI458602 BQE458602 CAA458602 CJW458602 CTS458602 DDO458602 DNK458602 DXG458602 EHC458602 EQY458602 FAU458602 FKQ458602 FUM458602 GEI458602 GOE458602 GYA458602 HHW458602 HRS458602 IBO458602 ILK458602 IVG458602 JFC458602 JOY458602 JYU458602 KIQ458602 KSM458602 LCI458602 LME458602 LWA458602 MFW458602 MPS458602 MZO458602 NJK458602 NTG458602 ODC458602 OMY458602 OWU458602 PGQ458602 PQM458602 QAI458602 QKE458602 QUA458602 RDW458602 RNS458602 RXO458602 SHK458602 SRG458602 TBC458602 TKY458602 TUU458602 UEQ458602 UOM458602 UYI458602 VIE458602 VSA458602 WBW458602 WLS458602 WVO458602 G524138 JC524138 SY524138 ACU524138 AMQ524138 AWM524138 BGI524138 BQE524138 CAA524138 CJW524138 CTS524138 DDO524138 DNK524138 DXG524138 EHC524138 EQY524138 FAU524138 FKQ524138 FUM524138 GEI524138 GOE524138 GYA524138 HHW524138 HRS524138 IBO524138 ILK524138 IVG524138 JFC524138 JOY524138 JYU524138 KIQ524138 KSM524138 LCI524138 LME524138 LWA524138 MFW524138 MPS524138 MZO524138 NJK524138 NTG524138 ODC524138 OMY524138 OWU524138 PGQ524138 PQM524138 QAI524138 QKE524138 QUA524138 RDW524138 RNS524138 RXO524138 SHK524138 SRG524138 TBC524138 TKY524138 TUU524138 UEQ524138 UOM524138 UYI524138 VIE524138 VSA524138 WBW524138 WLS524138 WVO524138 G589674 JC589674 SY589674 ACU589674 AMQ589674 AWM589674 BGI589674 BQE589674 CAA589674 CJW589674 CTS589674 DDO589674 DNK589674 DXG589674 EHC589674 EQY589674 FAU589674 FKQ589674 FUM589674 GEI589674 GOE589674 GYA589674 HHW589674 HRS589674 IBO589674 ILK589674 IVG589674 JFC589674 JOY589674 JYU589674 KIQ589674 KSM589674 LCI589674 LME589674 LWA589674 MFW589674 MPS589674 MZO589674 NJK589674 NTG589674 ODC589674 OMY589674 OWU589674 PGQ589674 PQM589674 QAI589674 QKE589674 QUA589674 RDW589674 RNS589674 RXO589674 SHK589674 SRG589674 TBC589674 TKY589674 TUU589674 UEQ589674 UOM589674 UYI589674 VIE589674 VSA589674 WBW589674 WLS589674 WVO589674 G655210 JC655210 SY655210 ACU655210 AMQ655210 AWM655210 BGI655210 BQE655210 CAA655210 CJW655210 CTS655210 DDO655210 DNK655210 DXG655210 EHC655210 EQY655210 FAU655210 FKQ655210 FUM655210 GEI655210 GOE655210 GYA655210 HHW655210 HRS655210 IBO655210 ILK655210 IVG655210 JFC655210 JOY655210 JYU655210 KIQ655210 KSM655210 LCI655210 LME655210 LWA655210 MFW655210 MPS655210 MZO655210 NJK655210 NTG655210 ODC655210 OMY655210 OWU655210 PGQ655210 PQM655210 QAI655210 QKE655210 QUA655210 RDW655210 RNS655210 RXO655210 SHK655210 SRG655210 TBC655210 TKY655210 TUU655210 UEQ655210 UOM655210 UYI655210 VIE655210 VSA655210 WBW655210 WLS655210 WVO655210 G720746 JC720746 SY720746 ACU720746 AMQ720746 AWM720746 BGI720746 BQE720746 CAA720746 CJW720746 CTS720746 DDO720746 DNK720746 DXG720746 EHC720746 EQY720746 FAU720746 FKQ720746 FUM720746 GEI720746 GOE720746 GYA720746 HHW720746 HRS720746 IBO720746 ILK720746 IVG720746 JFC720746 JOY720746 JYU720746 KIQ720746 KSM720746 LCI720746 LME720746 LWA720746 MFW720746 MPS720746 MZO720746 NJK720746 NTG720746 ODC720746 OMY720746 OWU720746 PGQ720746 PQM720746 QAI720746 QKE720746 QUA720746 RDW720746 RNS720746 RXO720746 SHK720746 SRG720746 TBC720746 TKY720746 TUU720746 UEQ720746 UOM720746 UYI720746 VIE720746 VSA720746 WBW720746 WLS720746 WVO720746 G786282 JC786282 SY786282 ACU786282 AMQ786282 AWM786282 BGI786282 BQE786282 CAA786282 CJW786282 CTS786282 DDO786282 DNK786282 DXG786282 EHC786282 EQY786282 FAU786282 FKQ786282 FUM786282 GEI786282 GOE786282 GYA786282 HHW786282 HRS786282 IBO786282 ILK786282 IVG786282 JFC786282 JOY786282 JYU786282 KIQ786282 KSM786282 LCI786282 LME786282 LWA786282 MFW786282 MPS786282 MZO786282 NJK786282 NTG786282 ODC786282 OMY786282 OWU786282 PGQ786282 PQM786282 QAI786282 QKE786282 QUA786282 RDW786282 RNS786282 RXO786282 SHK786282 SRG786282 TBC786282 TKY786282 TUU786282 UEQ786282 UOM786282 UYI786282 VIE786282 VSA786282 WBW786282 WLS786282 WVO786282 G851818 JC851818 SY851818 ACU851818 AMQ851818 AWM851818 BGI851818 BQE851818 CAA851818 CJW851818 CTS851818 DDO851818 DNK851818 DXG851818 EHC851818 EQY851818 FAU851818 FKQ851818 FUM851818 GEI851818 GOE851818 GYA851818 HHW851818 HRS851818 IBO851818 ILK851818 IVG851818 JFC851818 JOY851818 JYU851818 KIQ851818 KSM851818 LCI851818 LME851818 LWA851818 MFW851818 MPS851818 MZO851818 NJK851818 NTG851818 ODC851818 OMY851818 OWU851818 PGQ851818 PQM851818 QAI851818 QKE851818 QUA851818 RDW851818 RNS851818 RXO851818 SHK851818 SRG851818 TBC851818 TKY851818 TUU851818 UEQ851818 UOM851818 UYI851818 VIE851818 VSA851818 WBW851818 WLS851818 WVO851818 G917354 JC917354 SY917354 ACU917354 AMQ917354 AWM917354 BGI917354 BQE917354 CAA917354 CJW917354 CTS917354 DDO917354 DNK917354 DXG917354 EHC917354 EQY917354 FAU917354 FKQ917354 FUM917354 GEI917354 GOE917354 GYA917354 HHW917354 HRS917354 IBO917354 ILK917354 IVG917354 JFC917354 JOY917354 JYU917354 KIQ917354 KSM917354 LCI917354 LME917354 LWA917354 MFW917354 MPS917354 MZO917354 NJK917354 NTG917354 ODC917354 OMY917354 OWU917354 PGQ917354 PQM917354 QAI917354 QKE917354 QUA917354 RDW917354 RNS917354 RXO917354 SHK917354 SRG917354 TBC917354 TKY917354 TUU917354 UEQ917354 UOM917354 UYI917354 VIE917354 VSA917354 WBW917354 WLS917354 WVO917354 G982890 JC982890 SY982890 ACU982890 AMQ982890 AWM982890 BGI982890 BQE982890 CAA982890 CJW982890 CTS982890 DDO982890 DNK982890 DXG982890 EHC982890 EQY982890 FAU982890 FKQ982890 FUM982890 GEI982890 GOE982890 GYA982890 HHW982890 HRS982890 IBO982890 ILK982890 IVG982890 JFC982890 JOY982890 JYU982890 KIQ982890 KSM982890 LCI982890 LME982890 LWA982890 MFW982890 MPS982890 MZO982890 NJK982890 NTG982890 ODC982890 OMY982890 OWU982890 PGQ982890 PQM982890 QAI982890 QKE982890 QUA982890 RDW982890 RNS982890 RXO982890 SHK982890 SRG982890 TBC982890 TKY982890 TUU982890 UEQ982890 UOM982890 UYI982890 VIE982890 VSA982890 WBW982890 WLS982890" xr:uid="{CDC96F88-5D71-4D5D-90A0-22E2BF3D8C72}"/>
    <dataValidation allowBlank="1" showInputMessage="1" showErrorMessage="1" promptTitle="写真　商品の全体がわかる商品を貼付" prompt="スペースに限りはありますが、イメージ写真（中身の見えるもの、または調理例）とパッケージ写真（外観）の両方があると良いです。生鮮品など一括表示が無い場合は、調理例などの写真を一括表示欄に挿入しても構いません。生鮮品など一括表示が無い場合は、調理例などの写真を入れることも効果的です。（てびき参照）" sqref="B65406:F65409 IX65406:JB65409 ST65406:SX65409 ACP65406:ACT65409 AML65406:AMP65409 AWH65406:AWL65409 BGD65406:BGH65409 BPZ65406:BQD65409 BZV65406:BZZ65409 CJR65406:CJV65409 CTN65406:CTR65409 DDJ65406:DDN65409 DNF65406:DNJ65409 DXB65406:DXF65409 EGX65406:EHB65409 EQT65406:EQX65409 FAP65406:FAT65409 FKL65406:FKP65409 FUH65406:FUL65409 GED65406:GEH65409 GNZ65406:GOD65409 GXV65406:GXZ65409 HHR65406:HHV65409 HRN65406:HRR65409 IBJ65406:IBN65409 ILF65406:ILJ65409 IVB65406:IVF65409 JEX65406:JFB65409 JOT65406:JOX65409 JYP65406:JYT65409 KIL65406:KIP65409 KSH65406:KSL65409 LCD65406:LCH65409 LLZ65406:LMD65409 LVV65406:LVZ65409 MFR65406:MFV65409 MPN65406:MPR65409 MZJ65406:MZN65409 NJF65406:NJJ65409 NTB65406:NTF65409 OCX65406:ODB65409 OMT65406:OMX65409 OWP65406:OWT65409 PGL65406:PGP65409 PQH65406:PQL65409 QAD65406:QAH65409 QJZ65406:QKD65409 QTV65406:QTZ65409 RDR65406:RDV65409 RNN65406:RNR65409 RXJ65406:RXN65409 SHF65406:SHJ65409 SRB65406:SRF65409 TAX65406:TBB65409 TKT65406:TKX65409 TUP65406:TUT65409 UEL65406:UEP65409 UOH65406:UOL65409 UYD65406:UYH65409 VHZ65406:VID65409 VRV65406:VRZ65409 WBR65406:WBV65409 WLN65406:WLR65409 WVJ65406:WVN65409 B130942:F130945 IX130942:JB130945 ST130942:SX130945 ACP130942:ACT130945 AML130942:AMP130945 AWH130942:AWL130945 BGD130942:BGH130945 BPZ130942:BQD130945 BZV130942:BZZ130945 CJR130942:CJV130945 CTN130942:CTR130945 DDJ130942:DDN130945 DNF130942:DNJ130945 DXB130942:DXF130945 EGX130942:EHB130945 EQT130942:EQX130945 FAP130942:FAT130945 FKL130942:FKP130945 FUH130942:FUL130945 GED130942:GEH130945 GNZ130942:GOD130945 GXV130942:GXZ130945 HHR130942:HHV130945 HRN130942:HRR130945 IBJ130942:IBN130945 ILF130942:ILJ130945 IVB130942:IVF130945 JEX130942:JFB130945 JOT130942:JOX130945 JYP130942:JYT130945 KIL130942:KIP130945 KSH130942:KSL130945 LCD130942:LCH130945 LLZ130942:LMD130945 LVV130942:LVZ130945 MFR130942:MFV130945 MPN130942:MPR130945 MZJ130942:MZN130945 NJF130942:NJJ130945 NTB130942:NTF130945 OCX130942:ODB130945 OMT130942:OMX130945 OWP130942:OWT130945 PGL130942:PGP130945 PQH130942:PQL130945 QAD130942:QAH130945 QJZ130942:QKD130945 QTV130942:QTZ130945 RDR130942:RDV130945 RNN130942:RNR130945 RXJ130942:RXN130945 SHF130942:SHJ130945 SRB130942:SRF130945 TAX130942:TBB130945 TKT130942:TKX130945 TUP130942:TUT130945 UEL130942:UEP130945 UOH130942:UOL130945 UYD130942:UYH130945 VHZ130942:VID130945 VRV130942:VRZ130945 WBR130942:WBV130945 WLN130942:WLR130945 WVJ130942:WVN130945 B196478:F196481 IX196478:JB196481 ST196478:SX196481 ACP196478:ACT196481 AML196478:AMP196481 AWH196478:AWL196481 BGD196478:BGH196481 BPZ196478:BQD196481 BZV196478:BZZ196481 CJR196478:CJV196481 CTN196478:CTR196481 DDJ196478:DDN196481 DNF196478:DNJ196481 DXB196478:DXF196481 EGX196478:EHB196481 EQT196478:EQX196481 FAP196478:FAT196481 FKL196478:FKP196481 FUH196478:FUL196481 GED196478:GEH196481 GNZ196478:GOD196481 GXV196478:GXZ196481 HHR196478:HHV196481 HRN196478:HRR196481 IBJ196478:IBN196481 ILF196478:ILJ196481 IVB196478:IVF196481 JEX196478:JFB196481 JOT196478:JOX196481 JYP196478:JYT196481 KIL196478:KIP196481 KSH196478:KSL196481 LCD196478:LCH196481 LLZ196478:LMD196481 LVV196478:LVZ196481 MFR196478:MFV196481 MPN196478:MPR196481 MZJ196478:MZN196481 NJF196478:NJJ196481 NTB196478:NTF196481 OCX196478:ODB196481 OMT196478:OMX196481 OWP196478:OWT196481 PGL196478:PGP196481 PQH196478:PQL196481 QAD196478:QAH196481 QJZ196478:QKD196481 QTV196478:QTZ196481 RDR196478:RDV196481 RNN196478:RNR196481 RXJ196478:RXN196481 SHF196478:SHJ196481 SRB196478:SRF196481 TAX196478:TBB196481 TKT196478:TKX196481 TUP196478:TUT196481 UEL196478:UEP196481 UOH196478:UOL196481 UYD196478:UYH196481 VHZ196478:VID196481 VRV196478:VRZ196481 WBR196478:WBV196481 WLN196478:WLR196481 WVJ196478:WVN196481 B262014:F262017 IX262014:JB262017 ST262014:SX262017 ACP262014:ACT262017 AML262014:AMP262017 AWH262014:AWL262017 BGD262014:BGH262017 BPZ262014:BQD262017 BZV262014:BZZ262017 CJR262014:CJV262017 CTN262014:CTR262017 DDJ262014:DDN262017 DNF262014:DNJ262017 DXB262014:DXF262017 EGX262014:EHB262017 EQT262014:EQX262017 FAP262014:FAT262017 FKL262014:FKP262017 FUH262014:FUL262017 GED262014:GEH262017 GNZ262014:GOD262017 GXV262014:GXZ262017 HHR262014:HHV262017 HRN262014:HRR262017 IBJ262014:IBN262017 ILF262014:ILJ262017 IVB262014:IVF262017 JEX262014:JFB262017 JOT262014:JOX262017 JYP262014:JYT262017 KIL262014:KIP262017 KSH262014:KSL262017 LCD262014:LCH262017 LLZ262014:LMD262017 LVV262014:LVZ262017 MFR262014:MFV262017 MPN262014:MPR262017 MZJ262014:MZN262017 NJF262014:NJJ262017 NTB262014:NTF262017 OCX262014:ODB262017 OMT262014:OMX262017 OWP262014:OWT262017 PGL262014:PGP262017 PQH262014:PQL262017 QAD262014:QAH262017 QJZ262014:QKD262017 QTV262014:QTZ262017 RDR262014:RDV262017 RNN262014:RNR262017 RXJ262014:RXN262017 SHF262014:SHJ262017 SRB262014:SRF262017 TAX262014:TBB262017 TKT262014:TKX262017 TUP262014:TUT262017 UEL262014:UEP262017 UOH262014:UOL262017 UYD262014:UYH262017 VHZ262014:VID262017 VRV262014:VRZ262017 WBR262014:WBV262017 WLN262014:WLR262017 WVJ262014:WVN262017 B327550:F327553 IX327550:JB327553 ST327550:SX327553 ACP327550:ACT327553 AML327550:AMP327553 AWH327550:AWL327553 BGD327550:BGH327553 BPZ327550:BQD327553 BZV327550:BZZ327553 CJR327550:CJV327553 CTN327550:CTR327553 DDJ327550:DDN327553 DNF327550:DNJ327553 DXB327550:DXF327553 EGX327550:EHB327553 EQT327550:EQX327553 FAP327550:FAT327553 FKL327550:FKP327553 FUH327550:FUL327553 GED327550:GEH327553 GNZ327550:GOD327553 GXV327550:GXZ327553 HHR327550:HHV327553 HRN327550:HRR327553 IBJ327550:IBN327553 ILF327550:ILJ327553 IVB327550:IVF327553 JEX327550:JFB327553 JOT327550:JOX327553 JYP327550:JYT327553 KIL327550:KIP327553 KSH327550:KSL327553 LCD327550:LCH327553 LLZ327550:LMD327553 LVV327550:LVZ327553 MFR327550:MFV327553 MPN327550:MPR327553 MZJ327550:MZN327553 NJF327550:NJJ327553 NTB327550:NTF327553 OCX327550:ODB327553 OMT327550:OMX327553 OWP327550:OWT327553 PGL327550:PGP327553 PQH327550:PQL327553 QAD327550:QAH327553 QJZ327550:QKD327553 QTV327550:QTZ327553 RDR327550:RDV327553 RNN327550:RNR327553 RXJ327550:RXN327553 SHF327550:SHJ327553 SRB327550:SRF327553 TAX327550:TBB327553 TKT327550:TKX327553 TUP327550:TUT327553 UEL327550:UEP327553 UOH327550:UOL327553 UYD327550:UYH327553 VHZ327550:VID327553 VRV327550:VRZ327553 WBR327550:WBV327553 WLN327550:WLR327553 WVJ327550:WVN327553 B393086:F393089 IX393086:JB393089 ST393086:SX393089 ACP393086:ACT393089 AML393086:AMP393089 AWH393086:AWL393089 BGD393086:BGH393089 BPZ393086:BQD393089 BZV393086:BZZ393089 CJR393086:CJV393089 CTN393086:CTR393089 DDJ393086:DDN393089 DNF393086:DNJ393089 DXB393086:DXF393089 EGX393086:EHB393089 EQT393086:EQX393089 FAP393086:FAT393089 FKL393086:FKP393089 FUH393086:FUL393089 GED393086:GEH393089 GNZ393086:GOD393089 GXV393086:GXZ393089 HHR393086:HHV393089 HRN393086:HRR393089 IBJ393086:IBN393089 ILF393086:ILJ393089 IVB393086:IVF393089 JEX393086:JFB393089 JOT393086:JOX393089 JYP393086:JYT393089 KIL393086:KIP393089 KSH393086:KSL393089 LCD393086:LCH393089 LLZ393086:LMD393089 LVV393086:LVZ393089 MFR393086:MFV393089 MPN393086:MPR393089 MZJ393086:MZN393089 NJF393086:NJJ393089 NTB393086:NTF393089 OCX393086:ODB393089 OMT393086:OMX393089 OWP393086:OWT393089 PGL393086:PGP393089 PQH393086:PQL393089 QAD393086:QAH393089 QJZ393086:QKD393089 QTV393086:QTZ393089 RDR393086:RDV393089 RNN393086:RNR393089 RXJ393086:RXN393089 SHF393086:SHJ393089 SRB393086:SRF393089 TAX393086:TBB393089 TKT393086:TKX393089 TUP393086:TUT393089 UEL393086:UEP393089 UOH393086:UOL393089 UYD393086:UYH393089 VHZ393086:VID393089 VRV393086:VRZ393089 WBR393086:WBV393089 WLN393086:WLR393089 WVJ393086:WVN393089 B458622:F458625 IX458622:JB458625 ST458622:SX458625 ACP458622:ACT458625 AML458622:AMP458625 AWH458622:AWL458625 BGD458622:BGH458625 BPZ458622:BQD458625 BZV458622:BZZ458625 CJR458622:CJV458625 CTN458622:CTR458625 DDJ458622:DDN458625 DNF458622:DNJ458625 DXB458622:DXF458625 EGX458622:EHB458625 EQT458622:EQX458625 FAP458622:FAT458625 FKL458622:FKP458625 FUH458622:FUL458625 GED458622:GEH458625 GNZ458622:GOD458625 GXV458622:GXZ458625 HHR458622:HHV458625 HRN458622:HRR458625 IBJ458622:IBN458625 ILF458622:ILJ458625 IVB458622:IVF458625 JEX458622:JFB458625 JOT458622:JOX458625 JYP458622:JYT458625 KIL458622:KIP458625 KSH458622:KSL458625 LCD458622:LCH458625 LLZ458622:LMD458625 LVV458622:LVZ458625 MFR458622:MFV458625 MPN458622:MPR458625 MZJ458622:MZN458625 NJF458622:NJJ458625 NTB458622:NTF458625 OCX458622:ODB458625 OMT458622:OMX458625 OWP458622:OWT458625 PGL458622:PGP458625 PQH458622:PQL458625 QAD458622:QAH458625 QJZ458622:QKD458625 QTV458622:QTZ458625 RDR458622:RDV458625 RNN458622:RNR458625 RXJ458622:RXN458625 SHF458622:SHJ458625 SRB458622:SRF458625 TAX458622:TBB458625 TKT458622:TKX458625 TUP458622:TUT458625 UEL458622:UEP458625 UOH458622:UOL458625 UYD458622:UYH458625 VHZ458622:VID458625 VRV458622:VRZ458625 WBR458622:WBV458625 WLN458622:WLR458625 WVJ458622:WVN458625 B524158:F524161 IX524158:JB524161 ST524158:SX524161 ACP524158:ACT524161 AML524158:AMP524161 AWH524158:AWL524161 BGD524158:BGH524161 BPZ524158:BQD524161 BZV524158:BZZ524161 CJR524158:CJV524161 CTN524158:CTR524161 DDJ524158:DDN524161 DNF524158:DNJ524161 DXB524158:DXF524161 EGX524158:EHB524161 EQT524158:EQX524161 FAP524158:FAT524161 FKL524158:FKP524161 FUH524158:FUL524161 GED524158:GEH524161 GNZ524158:GOD524161 GXV524158:GXZ524161 HHR524158:HHV524161 HRN524158:HRR524161 IBJ524158:IBN524161 ILF524158:ILJ524161 IVB524158:IVF524161 JEX524158:JFB524161 JOT524158:JOX524161 JYP524158:JYT524161 KIL524158:KIP524161 KSH524158:KSL524161 LCD524158:LCH524161 LLZ524158:LMD524161 LVV524158:LVZ524161 MFR524158:MFV524161 MPN524158:MPR524161 MZJ524158:MZN524161 NJF524158:NJJ524161 NTB524158:NTF524161 OCX524158:ODB524161 OMT524158:OMX524161 OWP524158:OWT524161 PGL524158:PGP524161 PQH524158:PQL524161 QAD524158:QAH524161 QJZ524158:QKD524161 QTV524158:QTZ524161 RDR524158:RDV524161 RNN524158:RNR524161 RXJ524158:RXN524161 SHF524158:SHJ524161 SRB524158:SRF524161 TAX524158:TBB524161 TKT524158:TKX524161 TUP524158:TUT524161 UEL524158:UEP524161 UOH524158:UOL524161 UYD524158:UYH524161 VHZ524158:VID524161 VRV524158:VRZ524161 WBR524158:WBV524161 WLN524158:WLR524161 WVJ524158:WVN524161 B589694:F589697 IX589694:JB589697 ST589694:SX589697 ACP589694:ACT589697 AML589694:AMP589697 AWH589694:AWL589697 BGD589694:BGH589697 BPZ589694:BQD589697 BZV589694:BZZ589697 CJR589694:CJV589697 CTN589694:CTR589697 DDJ589694:DDN589697 DNF589694:DNJ589697 DXB589694:DXF589697 EGX589694:EHB589697 EQT589694:EQX589697 FAP589694:FAT589697 FKL589694:FKP589697 FUH589694:FUL589697 GED589694:GEH589697 GNZ589694:GOD589697 GXV589694:GXZ589697 HHR589694:HHV589697 HRN589694:HRR589697 IBJ589694:IBN589697 ILF589694:ILJ589697 IVB589694:IVF589697 JEX589694:JFB589697 JOT589694:JOX589697 JYP589694:JYT589697 KIL589694:KIP589697 KSH589694:KSL589697 LCD589694:LCH589697 LLZ589694:LMD589697 LVV589694:LVZ589697 MFR589694:MFV589697 MPN589694:MPR589697 MZJ589694:MZN589697 NJF589694:NJJ589697 NTB589694:NTF589697 OCX589694:ODB589697 OMT589694:OMX589697 OWP589694:OWT589697 PGL589694:PGP589697 PQH589694:PQL589697 QAD589694:QAH589697 QJZ589694:QKD589697 QTV589694:QTZ589697 RDR589694:RDV589697 RNN589694:RNR589697 RXJ589694:RXN589697 SHF589694:SHJ589697 SRB589694:SRF589697 TAX589694:TBB589697 TKT589694:TKX589697 TUP589694:TUT589697 UEL589694:UEP589697 UOH589694:UOL589697 UYD589694:UYH589697 VHZ589694:VID589697 VRV589694:VRZ589697 WBR589694:WBV589697 WLN589694:WLR589697 WVJ589694:WVN589697 B655230:F655233 IX655230:JB655233 ST655230:SX655233 ACP655230:ACT655233 AML655230:AMP655233 AWH655230:AWL655233 BGD655230:BGH655233 BPZ655230:BQD655233 BZV655230:BZZ655233 CJR655230:CJV655233 CTN655230:CTR655233 DDJ655230:DDN655233 DNF655230:DNJ655233 DXB655230:DXF655233 EGX655230:EHB655233 EQT655230:EQX655233 FAP655230:FAT655233 FKL655230:FKP655233 FUH655230:FUL655233 GED655230:GEH655233 GNZ655230:GOD655233 GXV655230:GXZ655233 HHR655230:HHV655233 HRN655230:HRR655233 IBJ655230:IBN655233 ILF655230:ILJ655233 IVB655230:IVF655233 JEX655230:JFB655233 JOT655230:JOX655233 JYP655230:JYT655233 KIL655230:KIP655233 KSH655230:KSL655233 LCD655230:LCH655233 LLZ655230:LMD655233 LVV655230:LVZ655233 MFR655230:MFV655233 MPN655230:MPR655233 MZJ655230:MZN655233 NJF655230:NJJ655233 NTB655230:NTF655233 OCX655230:ODB655233 OMT655230:OMX655233 OWP655230:OWT655233 PGL655230:PGP655233 PQH655230:PQL655233 QAD655230:QAH655233 QJZ655230:QKD655233 QTV655230:QTZ655233 RDR655230:RDV655233 RNN655230:RNR655233 RXJ655230:RXN655233 SHF655230:SHJ655233 SRB655230:SRF655233 TAX655230:TBB655233 TKT655230:TKX655233 TUP655230:TUT655233 UEL655230:UEP655233 UOH655230:UOL655233 UYD655230:UYH655233 VHZ655230:VID655233 VRV655230:VRZ655233 WBR655230:WBV655233 WLN655230:WLR655233 WVJ655230:WVN655233 B720766:F720769 IX720766:JB720769 ST720766:SX720769 ACP720766:ACT720769 AML720766:AMP720769 AWH720766:AWL720769 BGD720766:BGH720769 BPZ720766:BQD720769 BZV720766:BZZ720769 CJR720766:CJV720769 CTN720766:CTR720769 DDJ720766:DDN720769 DNF720766:DNJ720769 DXB720766:DXF720769 EGX720766:EHB720769 EQT720766:EQX720769 FAP720766:FAT720769 FKL720766:FKP720769 FUH720766:FUL720769 GED720766:GEH720769 GNZ720766:GOD720769 GXV720766:GXZ720769 HHR720766:HHV720769 HRN720766:HRR720769 IBJ720766:IBN720769 ILF720766:ILJ720769 IVB720766:IVF720769 JEX720766:JFB720769 JOT720766:JOX720769 JYP720766:JYT720769 KIL720766:KIP720769 KSH720766:KSL720769 LCD720766:LCH720769 LLZ720766:LMD720769 LVV720766:LVZ720769 MFR720766:MFV720769 MPN720766:MPR720769 MZJ720766:MZN720769 NJF720766:NJJ720769 NTB720766:NTF720769 OCX720766:ODB720769 OMT720766:OMX720769 OWP720766:OWT720769 PGL720766:PGP720769 PQH720766:PQL720769 QAD720766:QAH720769 QJZ720766:QKD720769 QTV720766:QTZ720769 RDR720766:RDV720769 RNN720766:RNR720769 RXJ720766:RXN720769 SHF720766:SHJ720769 SRB720766:SRF720769 TAX720766:TBB720769 TKT720766:TKX720769 TUP720766:TUT720769 UEL720766:UEP720769 UOH720766:UOL720769 UYD720766:UYH720769 VHZ720766:VID720769 VRV720766:VRZ720769 WBR720766:WBV720769 WLN720766:WLR720769 WVJ720766:WVN720769 B786302:F786305 IX786302:JB786305 ST786302:SX786305 ACP786302:ACT786305 AML786302:AMP786305 AWH786302:AWL786305 BGD786302:BGH786305 BPZ786302:BQD786305 BZV786302:BZZ786305 CJR786302:CJV786305 CTN786302:CTR786305 DDJ786302:DDN786305 DNF786302:DNJ786305 DXB786302:DXF786305 EGX786302:EHB786305 EQT786302:EQX786305 FAP786302:FAT786305 FKL786302:FKP786305 FUH786302:FUL786305 GED786302:GEH786305 GNZ786302:GOD786305 GXV786302:GXZ786305 HHR786302:HHV786305 HRN786302:HRR786305 IBJ786302:IBN786305 ILF786302:ILJ786305 IVB786302:IVF786305 JEX786302:JFB786305 JOT786302:JOX786305 JYP786302:JYT786305 KIL786302:KIP786305 KSH786302:KSL786305 LCD786302:LCH786305 LLZ786302:LMD786305 LVV786302:LVZ786305 MFR786302:MFV786305 MPN786302:MPR786305 MZJ786302:MZN786305 NJF786302:NJJ786305 NTB786302:NTF786305 OCX786302:ODB786305 OMT786302:OMX786305 OWP786302:OWT786305 PGL786302:PGP786305 PQH786302:PQL786305 QAD786302:QAH786305 QJZ786302:QKD786305 QTV786302:QTZ786305 RDR786302:RDV786305 RNN786302:RNR786305 RXJ786302:RXN786305 SHF786302:SHJ786305 SRB786302:SRF786305 TAX786302:TBB786305 TKT786302:TKX786305 TUP786302:TUT786305 UEL786302:UEP786305 UOH786302:UOL786305 UYD786302:UYH786305 VHZ786302:VID786305 VRV786302:VRZ786305 WBR786302:WBV786305 WLN786302:WLR786305 WVJ786302:WVN786305 B851838:F851841 IX851838:JB851841 ST851838:SX851841 ACP851838:ACT851841 AML851838:AMP851841 AWH851838:AWL851841 BGD851838:BGH851841 BPZ851838:BQD851841 BZV851838:BZZ851841 CJR851838:CJV851841 CTN851838:CTR851841 DDJ851838:DDN851841 DNF851838:DNJ851841 DXB851838:DXF851841 EGX851838:EHB851841 EQT851838:EQX851841 FAP851838:FAT851841 FKL851838:FKP851841 FUH851838:FUL851841 GED851838:GEH851841 GNZ851838:GOD851841 GXV851838:GXZ851841 HHR851838:HHV851841 HRN851838:HRR851841 IBJ851838:IBN851841 ILF851838:ILJ851841 IVB851838:IVF851841 JEX851838:JFB851841 JOT851838:JOX851841 JYP851838:JYT851841 KIL851838:KIP851841 KSH851838:KSL851841 LCD851838:LCH851841 LLZ851838:LMD851841 LVV851838:LVZ851841 MFR851838:MFV851841 MPN851838:MPR851841 MZJ851838:MZN851841 NJF851838:NJJ851841 NTB851838:NTF851841 OCX851838:ODB851841 OMT851838:OMX851841 OWP851838:OWT851841 PGL851838:PGP851841 PQH851838:PQL851841 QAD851838:QAH851841 QJZ851838:QKD851841 QTV851838:QTZ851841 RDR851838:RDV851841 RNN851838:RNR851841 RXJ851838:RXN851841 SHF851838:SHJ851841 SRB851838:SRF851841 TAX851838:TBB851841 TKT851838:TKX851841 TUP851838:TUT851841 UEL851838:UEP851841 UOH851838:UOL851841 UYD851838:UYH851841 VHZ851838:VID851841 VRV851838:VRZ851841 WBR851838:WBV851841 WLN851838:WLR851841 WVJ851838:WVN851841 B917374:F917377 IX917374:JB917377 ST917374:SX917377 ACP917374:ACT917377 AML917374:AMP917377 AWH917374:AWL917377 BGD917374:BGH917377 BPZ917374:BQD917377 BZV917374:BZZ917377 CJR917374:CJV917377 CTN917374:CTR917377 DDJ917374:DDN917377 DNF917374:DNJ917377 DXB917374:DXF917377 EGX917374:EHB917377 EQT917374:EQX917377 FAP917374:FAT917377 FKL917374:FKP917377 FUH917374:FUL917377 GED917374:GEH917377 GNZ917374:GOD917377 GXV917374:GXZ917377 HHR917374:HHV917377 HRN917374:HRR917377 IBJ917374:IBN917377 ILF917374:ILJ917377 IVB917374:IVF917377 JEX917374:JFB917377 JOT917374:JOX917377 JYP917374:JYT917377 KIL917374:KIP917377 KSH917374:KSL917377 LCD917374:LCH917377 LLZ917374:LMD917377 LVV917374:LVZ917377 MFR917374:MFV917377 MPN917374:MPR917377 MZJ917374:MZN917377 NJF917374:NJJ917377 NTB917374:NTF917377 OCX917374:ODB917377 OMT917374:OMX917377 OWP917374:OWT917377 PGL917374:PGP917377 PQH917374:PQL917377 QAD917374:QAH917377 QJZ917374:QKD917377 QTV917374:QTZ917377 RDR917374:RDV917377 RNN917374:RNR917377 RXJ917374:RXN917377 SHF917374:SHJ917377 SRB917374:SRF917377 TAX917374:TBB917377 TKT917374:TKX917377 TUP917374:TUT917377 UEL917374:UEP917377 UOH917374:UOL917377 UYD917374:UYH917377 VHZ917374:VID917377 VRV917374:VRZ917377 WBR917374:WBV917377 WLN917374:WLR917377 WVJ917374:WVN917377 B982910:F982913 IX982910:JB982913 ST982910:SX982913 ACP982910:ACT982913 AML982910:AMP982913 AWH982910:AWL982913 BGD982910:BGH982913 BPZ982910:BQD982913 BZV982910:BZZ982913 CJR982910:CJV982913 CTN982910:CTR982913 DDJ982910:DDN982913 DNF982910:DNJ982913 DXB982910:DXF982913 EGX982910:EHB982913 EQT982910:EQX982913 FAP982910:FAT982913 FKL982910:FKP982913 FUH982910:FUL982913 GED982910:GEH982913 GNZ982910:GOD982913 GXV982910:GXZ982913 HHR982910:HHV982913 HRN982910:HRR982913 IBJ982910:IBN982913 ILF982910:ILJ982913 IVB982910:IVF982913 JEX982910:JFB982913 JOT982910:JOX982913 JYP982910:JYT982913 KIL982910:KIP982913 KSH982910:KSL982913 LCD982910:LCH982913 LLZ982910:LMD982913 LVV982910:LVZ982913 MFR982910:MFV982913 MPN982910:MPR982913 MZJ982910:MZN982913 NJF982910:NJJ982913 NTB982910:NTF982913 OCX982910:ODB982913 OMT982910:OMX982913 OWP982910:OWT982913 PGL982910:PGP982913 PQH982910:PQL982913 QAD982910:QAH982913 QJZ982910:QKD982913 QTV982910:QTZ982913 RDR982910:RDV982913 RNN982910:RNR982913 RXJ982910:RXN982913 SHF982910:SHJ982913 SRB982910:SRF982913 TAX982910:TBB982913 TKT982910:TKX982913 TUP982910:TUT982913 UEL982910:UEP982913 UOH982910:UOL982913 UYD982910:UYH982913 VHZ982910:VID982913 VRV982910:VRZ982913 WBR982910:WBV982913 WLN982910:WLR982913 WVJ982910:WVN982913" xr:uid="{082AC74D-C411-43C0-BAA8-9DD09326F52D}"/>
    <dataValidation allowBlank="1" showInputMessage="1" showErrorMessage="1" promptTitle="一括表示とアレルギー表示" prompt="特定原材料を使用していなくても、それらを使用している工場内で生産している場合は、同工場内で○○を使用していますの文言もあると良いです。アレルギー表示は、記載漏れと思われないために、特定原材料を二重線などで「消す」とわかりやすいでしょう。" sqref="H65407:L65407 JD65407:JH65407 SZ65407:TD65407 ACV65407:ACZ65407 AMR65407:AMV65407 AWN65407:AWR65407 BGJ65407:BGN65407 BQF65407:BQJ65407 CAB65407:CAF65407 CJX65407:CKB65407 CTT65407:CTX65407 DDP65407:DDT65407 DNL65407:DNP65407 DXH65407:DXL65407 EHD65407:EHH65407 EQZ65407:ERD65407 FAV65407:FAZ65407 FKR65407:FKV65407 FUN65407:FUR65407 GEJ65407:GEN65407 GOF65407:GOJ65407 GYB65407:GYF65407 HHX65407:HIB65407 HRT65407:HRX65407 IBP65407:IBT65407 ILL65407:ILP65407 IVH65407:IVL65407 JFD65407:JFH65407 JOZ65407:JPD65407 JYV65407:JYZ65407 KIR65407:KIV65407 KSN65407:KSR65407 LCJ65407:LCN65407 LMF65407:LMJ65407 LWB65407:LWF65407 MFX65407:MGB65407 MPT65407:MPX65407 MZP65407:MZT65407 NJL65407:NJP65407 NTH65407:NTL65407 ODD65407:ODH65407 OMZ65407:OND65407 OWV65407:OWZ65407 PGR65407:PGV65407 PQN65407:PQR65407 QAJ65407:QAN65407 QKF65407:QKJ65407 QUB65407:QUF65407 RDX65407:REB65407 RNT65407:RNX65407 RXP65407:RXT65407 SHL65407:SHP65407 SRH65407:SRL65407 TBD65407:TBH65407 TKZ65407:TLD65407 TUV65407:TUZ65407 UER65407:UEV65407 UON65407:UOR65407 UYJ65407:UYN65407 VIF65407:VIJ65407 VSB65407:VSF65407 WBX65407:WCB65407 WLT65407:WLX65407 WVP65407:WVT65407 H130943:L130943 JD130943:JH130943 SZ130943:TD130943 ACV130943:ACZ130943 AMR130943:AMV130943 AWN130943:AWR130943 BGJ130943:BGN130943 BQF130943:BQJ130943 CAB130943:CAF130943 CJX130943:CKB130943 CTT130943:CTX130943 DDP130943:DDT130943 DNL130943:DNP130943 DXH130943:DXL130943 EHD130943:EHH130943 EQZ130943:ERD130943 FAV130943:FAZ130943 FKR130943:FKV130943 FUN130943:FUR130943 GEJ130943:GEN130943 GOF130943:GOJ130943 GYB130943:GYF130943 HHX130943:HIB130943 HRT130943:HRX130943 IBP130943:IBT130943 ILL130943:ILP130943 IVH130943:IVL130943 JFD130943:JFH130943 JOZ130943:JPD130943 JYV130943:JYZ130943 KIR130943:KIV130943 KSN130943:KSR130943 LCJ130943:LCN130943 LMF130943:LMJ130943 LWB130943:LWF130943 MFX130943:MGB130943 MPT130943:MPX130943 MZP130943:MZT130943 NJL130943:NJP130943 NTH130943:NTL130943 ODD130943:ODH130943 OMZ130943:OND130943 OWV130943:OWZ130943 PGR130943:PGV130943 PQN130943:PQR130943 QAJ130943:QAN130943 QKF130943:QKJ130943 QUB130943:QUF130943 RDX130943:REB130943 RNT130943:RNX130943 RXP130943:RXT130943 SHL130943:SHP130943 SRH130943:SRL130943 TBD130943:TBH130943 TKZ130943:TLD130943 TUV130943:TUZ130943 UER130943:UEV130943 UON130943:UOR130943 UYJ130943:UYN130943 VIF130943:VIJ130943 VSB130943:VSF130943 WBX130943:WCB130943 WLT130943:WLX130943 WVP130943:WVT130943 H196479:L196479 JD196479:JH196479 SZ196479:TD196479 ACV196479:ACZ196479 AMR196479:AMV196479 AWN196479:AWR196479 BGJ196479:BGN196479 BQF196479:BQJ196479 CAB196479:CAF196479 CJX196479:CKB196479 CTT196479:CTX196479 DDP196479:DDT196479 DNL196479:DNP196479 DXH196479:DXL196479 EHD196479:EHH196479 EQZ196479:ERD196479 FAV196479:FAZ196479 FKR196479:FKV196479 FUN196479:FUR196479 GEJ196479:GEN196479 GOF196479:GOJ196479 GYB196479:GYF196479 HHX196479:HIB196479 HRT196479:HRX196479 IBP196479:IBT196479 ILL196479:ILP196479 IVH196479:IVL196479 JFD196479:JFH196479 JOZ196479:JPD196479 JYV196479:JYZ196479 KIR196479:KIV196479 KSN196479:KSR196479 LCJ196479:LCN196479 LMF196479:LMJ196479 LWB196479:LWF196479 MFX196479:MGB196479 MPT196479:MPX196479 MZP196479:MZT196479 NJL196479:NJP196479 NTH196479:NTL196479 ODD196479:ODH196479 OMZ196479:OND196479 OWV196479:OWZ196479 PGR196479:PGV196479 PQN196479:PQR196479 QAJ196479:QAN196479 QKF196479:QKJ196479 QUB196479:QUF196479 RDX196479:REB196479 RNT196479:RNX196479 RXP196479:RXT196479 SHL196479:SHP196479 SRH196479:SRL196479 TBD196479:TBH196479 TKZ196479:TLD196479 TUV196479:TUZ196479 UER196479:UEV196479 UON196479:UOR196479 UYJ196479:UYN196479 VIF196479:VIJ196479 VSB196479:VSF196479 WBX196479:WCB196479 WLT196479:WLX196479 WVP196479:WVT196479 H262015:L262015 JD262015:JH262015 SZ262015:TD262015 ACV262015:ACZ262015 AMR262015:AMV262015 AWN262015:AWR262015 BGJ262015:BGN262015 BQF262015:BQJ262015 CAB262015:CAF262015 CJX262015:CKB262015 CTT262015:CTX262015 DDP262015:DDT262015 DNL262015:DNP262015 DXH262015:DXL262015 EHD262015:EHH262015 EQZ262015:ERD262015 FAV262015:FAZ262015 FKR262015:FKV262015 FUN262015:FUR262015 GEJ262015:GEN262015 GOF262015:GOJ262015 GYB262015:GYF262015 HHX262015:HIB262015 HRT262015:HRX262015 IBP262015:IBT262015 ILL262015:ILP262015 IVH262015:IVL262015 JFD262015:JFH262015 JOZ262015:JPD262015 JYV262015:JYZ262015 KIR262015:KIV262015 KSN262015:KSR262015 LCJ262015:LCN262015 LMF262015:LMJ262015 LWB262015:LWF262015 MFX262015:MGB262015 MPT262015:MPX262015 MZP262015:MZT262015 NJL262015:NJP262015 NTH262015:NTL262015 ODD262015:ODH262015 OMZ262015:OND262015 OWV262015:OWZ262015 PGR262015:PGV262015 PQN262015:PQR262015 QAJ262015:QAN262015 QKF262015:QKJ262015 QUB262015:QUF262015 RDX262015:REB262015 RNT262015:RNX262015 RXP262015:RXT262015 SHL262015:SHP262015 SRH262015:SRL262015 TBD262015:TBH262015 TKZ262015:TLD262015 TUV262015:TUZ262015 UER262015:UEV262015 UON262015:UOR262015 UYJ262015:UYN262015 VIF262015:VIJ262015 VSB262015:VSF262015 WBX262015:WCB262015 WLT262015:WLX262015 WVP262015:WVT262015 H327551:L327551 JD327551:JH327551 SZ327551:TD327551 ACV327551:ACZ327551 AMR327551:AMV327551 AWN327551:AWR327551 BGJ327551:BGN327551 BQF327551:BQJ327551 CAB327551:CAF327551 CJX327551:CKB327551 CTT327551:CTX327551 DDP327551:DDT327551 DNL327551:DNP327551 DXH327551:DXL327551 EHD327551:EHH327551 EQZ327551:ERD327551 FAV327551:FAZ327551 FKR327551:FKV327551 FUN327551:FUR327551 GEJ327551:GEN327551 GOF327551:GOJ327551 GYB327551:GYF327551 HHX327551:HIB327551 HRT327551:HRX327551 IBP327551:IBT327551 ILL327551:ILP327551 IVH327551:IVL327551 JFD327551:JFH327551 JOZ327551:JPD327551 JYV327551:JYZ327551 KIR327551:KIV327551 KSN327551:KSR327551 LCJ327551:LCN327551 LMF327551:LMJ327551 LWB327551:LWF327551 MFX327551:MGB327551 MPT327551:MPX327551 MZP327551:MZT327551 NJL327551:NJP327551 NTH327551:NTL327551 ODD327551:ODH327551 OMZ327551:OND327551 OWV327551:OWZ327551 PGR327551:PGV327551 PQN327551:PQR327551 QAJ327551:QAN327551 QKF327551:QKJ327551 QUB327551:QUF327551 RDX327551:REB327551 RNT327551:RNX327551 RXP327551:RXT327551 SHL327551:SHP327551 SRH327551:SRL327551 TBD327551:TBH327551 TKZ327551:TLD327551 TUV327551:TUZ327551 UER327551:UEV327551 UON327551:UOR327551 UYJ327551:UYN327551 VIF327551:VIJ327551 VSB327551:VSF327551 WBX327551:WCB327551 WLT327551:WLX327551 WVP327551:WVT327551 H393087:L393087 JD393087:JH393087 SZ393087:TD393087 ACV393087:ACZ393087 AMR393087:AMV393087 AWN393087:AWR393087 BGJ393087:BGN393087 BQF393087:BQJ393087 CAB393087:CAF393087 CJX393087:CKB393087 CTT393087:CTX393087 DDP393087:DDT393087 DNL393087:DNP393087 DXH393087:DXL393087 EHD393087:EHH393087 EQZ393087:ERD393087 FAV393087:FAZ393087 FKR393087:FKV393087 FUN393087:FUR393087 GEJ393087:GEN393087 GOF393087:GOJ393087 GYB393087:GYF393087 HHX393087:HIB393087 HRT393087:HRX393087 IBP393087:IBT393087 ILL393087:ILP393087 IVH393087:IVL393087 JFD393087:JFH393087 JOZ393087:JPD393087 JYV393087:JYZ393087 KIR393087:KIV393087 KSN393087:KSR393087 LCJ393087:LCN393087 LMF393087:LMJ393087 LWB393087:LWF393087 MFX393087:MGB393087 MPT393087:MPX393087 MZP393087:MZT393087 NJL393087:NJP393087 NTH393087:NTL393087 ODD393087:ODH393087 OMZ393087:OND393087 OWV393087:OWZ393087 PGR393087:PGV393087 PQN393087:PQR393087 QAJ393087:QAN393087 QKF393087:QKJ393087 QUB393087:QUF393087 RDX393087:REB393087 RNT393087:RNX393087 RXP393087:RXT393087 SHL393087:SHP393087 SRH393087:SRL393087 TBD393087:TBH393087 TKZ393087:TLD393087 TUV393087:TUZ393087 UER393087:UEV393087 UON393087:UOR393087 UYJ393087:UYN393087 VIF393087:VIJ393087 VSB393087:VSF393087 WBX393087:WCB393087 WLT393087:WLX393087 WVP393087:WVT393087 H458623:L458623 JD458623:JH458623 SZ458623:TD458623 ACV458623:ACZ458623 AMR458623:AMV458623 AWN458623:AWR458623 BGJ458623:BGN458623 BQF458623:BQJ458623 CAB458623:CAF458623 CJX458623:CKB458623 CTT458623:CTX458623 DDP458623:DDT458623 DNL458623:DNP458623 DXH458623:DXL458623 EHD458623:EHH458623 EQZ458623:ERD458623 FAV458623:FAZ458623 FKR458623:FKV458623 FUN458623:FUR458623 GEJ458623:GEN458623 GOF458623:GOJ458623 GYB458623:GYF458623 HHX458623:HIB458623 HRT458623:HRX458623 IBP458623:IBT458623 ILL458623:ILP458623 IVH458623:IVL458623 JFD458623:JFH458623 JOZ458623:JPD458623 JYV458623:JYZ458623 KIR458623:KIV458623 KSN458623:KSR458623 LCJ458623:LCN458623 LMF458623:LMJ458623 LWB458623:LWF458623 MFX458623:MGB458623 MPT458623:MPX458623 MZP458623:MZT458623 NJL458623:NJP458623 NTH458623:NTL458623 ODD458623:ODH458623 OMZ458623:OND458623 OWV458623:OWZ458623 PGR458623:PGV458623 PQN458623:PQR458623 QAJ458623:QAN458623 QKF458623:QKJ458623 QUB458623:QUF458623 RDX458623:REB458623 RNT458623:RNX458623 RXP458623:RXT458623 SHL458623:SHP458623 SRH458623:SRL458623 TBD458623:TBH458623 TKZ458623:TLD458623 TUV458623:TUZ458623 UER458623:UEV458623 UON458623:UOR458623 UYJ458623:UYN458623 VIF458623:VIJ458623 VSB458623:VSF458623 WBX458623:WCB458623 WLT458623:WLX458623 WVP458623:WVT458623 H524159:L524159 JD524159:JH524159 SZ524159:TD524159 ACV524159:ACZ524159 AMR524159:AMV524159 AWN524159:AWR524159 BGJ524159:BGN524159 BQF524159:BQJ524159 CAB524159:CAF524159 CJX524159:CKB524159 CTT524159:CTX524159 DDP524159:DDT524159 DNL524159:DNP524159 DXH524159:DXL524159 EHD524159:EHH524159 EQZ524159:ERD524159 FAV524159:FAZ524159 FKR524159:FKV524159 FUN524159:FUR524159 GEJ524159:GEN524159 GOF524159:GOJ524159 GYB524159:GYF524159 HHX524159:HIB524159 HRT524159:HRX524159 IBP524159:IBT524159 ILL524159:ILP524159 IVH524159:IVL524159 JFD524159:JFH524159 JOZ524159:JPD524159 JYV524159:JYZ524159 KIR524159:KIV524159 KSN524159:KSR524159 LCJ524159:LCN524159 LMF524159:LMJ524159 LWB524159:LWF524159 MFX524159:MGB524159 MPT524159:MPX524159 MZP524159:MZT524159 NJL524159:NJP524159 NTH524159:NTL524159 ODD524159:ODH524159 OMZ524159:OND524159 OWV524159:OWZ524159 PGR524159:PGV524159 PQN524159:PQR524159 QAJ524159:QAN524159 QKF524159:QKJ524159 QUB524159:QUF524159 RDX524159:REB524159 RNT524159:RNX524159 RXP524159:RXT524159 SHL524159:SHP524159 SRH524159:SRL524159 TBD524159:TBH524159 TKZ524159:TLD524159 TUV524159:TUZ524159 UER524159:UEV524159 UON524159:UOR524159 UYJ524159:UYN524159 VIF524159:VIJ524159 VSB524159:VSF524159 WBX524159:WCB524159 WLT524159:WLX524159 WVP524159:WVT524159 H589695:L589695 JD589695:JH589695 SZ589695:TD589695 ACV589695:ACZ589695 AMR589695:AMV589695 AWN589695:AWR589695 BGJ589695:BGN589695 BQF589695:BQJ589695 CAB589695:CAF589695 CJX589695:CKB589695 CTT589695:CTX589695 DDP589695:DDT589695 DNL589695:DNP589695 DXH589695:DXL589695 EHD589695:EHH589695 EQZ589695:ERD589695 FAV589695:FAZ589695 FKR589695:FKV589695 FUN589695:FUR589695 GEJ589695:GEN589695 GOF589695:GOJ589695 GYB589695:GYF589695 HHX589695:HIB589695 HRT589695:HRX589695 IBP589695:IBT589695 ILL589695:ILP589695 IVH589695:IVL589695 JFD589695:JFH589695 JOZ589695:JPD589695 JYV589695:JYZ589695 KIR589695:KIV589695 KSN589695:KSR589695 LCJ589695:LCN589695 LMF589695:LMJ589695 LWB589695:LWF589695 MFX589695:MGB589695 MPT589695:MPX589695 MZP589695:MZT589695 NJL589695:NJP589695 NTH589695:NTL589695 ODD589695:ODH589695 OMZ589695:OND589695 OWV589695:OWZ589695 PGR589695:PGV589695 PQN589695:PQR589695 QAJ589695:QAN589695 QKF589695:QKJ589695 QUB589695:QUF589695 RDX589695:REB589695 RNT589695:RNX589695 RXP589695:RXT589695 SHL589695:SHP589695 SRH589695:SRL589695 TBD589695:TBH589695 TKZ589695:TLD589695 TUV589695:TUZ589695 UER589695:UEV589695 UON589695:UOR589695 UYJ589695:UYN589695 VIF589695:VIJ589695 VSB589695:VSF589695 WBX589695:WCB589695 WLT589695:WLX589695 WVP589695:WVT589695 H655231:L655231 JD655231:JH655231 SZ655231:TD655231 ACV655231:ACZ655231 AMR655231:AMV655231 AWN655231:AWR655231 BGJ655231:BGN655231 BQF655231:BQJ655231 CAB655231:CAF655231 CJX655231:CKB655231 CTT655231:CTX655231 DDP655231:DDT655231 DNL655231:DNP655231 DXH655231:DXL655231 EHD655231:EHH655231 EQZ655231:ERD655231 FAV655231:FAZ655231 FKR655231:FKV655231 FUN655231:FUR655231 GEJ655231:GEN655231 GOF655231:GOJ655231 GYB655231:GYF655231 HHX655231:HIB655231 HRT655231:HRX655231 IBP655231:IBT655231 ILL655231:ILP655231 IVH655231:IVL655231 JFD655231:JFH655231 JOZ655231:JPD655231 JYV655231:JYZ655231 KIR655231:KIV655231 KSN655231:KSR655231 LCJ655231:LCN655231 LMF655231:LMJ655231 LWB655231:LWF655231 MFX655231:MGB655231 MPT655231:MPX655231 MZP655231:MZT655231 NJL655231:NJP655231 NTH655231:NTL655231 ODD655231:ODH655231 OMZ655231:OND655231 OWV655231:OWZ655231 PGR655231:PGV655231 PQN655231:PQR655231 QAJ655231:QAN655231 QKF655231:QKJ655231 QUB655231:QUF655231 RDX655231:REB655231 RNT655231:RNX655231 RXP655231:RXT655231 SHL655231:SHP655231 SRH655231:SRL655231 TBD655231:TBH655231 TKZ655231:TLD655231 TUV655231:TUZ655231 UER655231:UEV655231 UON655231:UOR655231 UYJ655231:UYN655231 VIF655231:VIJ655231 VSB655231:VSF655231 WBX655231:WCB655231 WLT655231:WLX655231 WVP655231:WVT655231 H720767:L720767 JD720767:JH720767 SZ720767:TD720767 ACV720767:ACZ720767 AMR720767:AMV720767 AWN720767:AWR720767 BGJ720767:BGN720767 BQF720767:BQJ720767 CAB720767:CAF720767 CJX720767:CKB720767 CTT720767:CTX720767 DDP720767:DDT720767 DNL720767:DNP720767 DXH720767:DXL720767 EHD720767:EHH720767 EQZ720767:ERD720767 FAV720767:FAZ720767 FKR720767:FKV720767 FUN720767:FUR720767 GEJ720767:GEN720767 GOF720767:GOJ720767 GYB720767:GYF720767 HHX720767:HIB720767 HRT720767:HRX720767 IBP720767:IBT720767 ILL720767:ILP720767 IVH720767:IVL720767 JFD720767:JFH720767 JOZ720767:JPD720767 JYV720767:JYZ720767 KIR720767:KIV720767 KSN720767:KSR720767 LCJ720767:LCN720767 LMF720767:LMJ720767 LWB720767:LWF720767 MFX720767:MGB720767 MPT720767:MPX720767 MZP720767:MZT720767 NJL720767:NJP720767 NTH720767:NTL720767 ODD720767:ODH720767 OMZ720767:OND720767 OWV720767:OWZ720767 PGR720767:PGV720767 PQN720767:PQR720767 QAJ720767:QAN720767 QKF720767:QKJ720767 QUB720767:QUF720767 RDX720767:REB720767 RNT720767:RNX720767 RXP720767:RXT720767 SHL720767:SHP720767 SRH720767:SRL720767 TBD720767:TBH720767 TKZ720767:TLD720767 TUV720767:TUZ720767 UER720767:UEV720767 UON720767:UOR720767 UYJ720767:UYN720767 VIF720767:VIJ720767 VSB720767:VSF720767 WBX720767:WCB720767 WLT720767:WLX720767 WVP720767:WVT720767 H786303:L786303 JD786303:JH786303 SZ786303:TD786303 ACV786303:ACZ786303 AMR786303:AMV786303 AWN786303:AWR786303 BGJ786303:BGN786303 BQF786303:BQJ786303 CAB786303:CAF786303 CJX786303:CKB786303 CTT786303:CTX786303 DDP786303:DDT786303 DNL786303:DNP786303 DXH786303:DXL786303 EHD786303:EHH786303 EQZ786303:ERD786303 FAV786303:FAZ786303 FKR786303:FKV786303 FUN786303:FUR786303 GEJ786303:GEN786303 GOF786303:GOJ786303 GYB786303:GYF786303 HHX786303:HIB786303 HRT786303:HRX786303 IBP786303:IBT786303 ILL786303:ILP786303 IVH786303:IVL786303 JFD786303:JFH786303 JOZ786303:JPD786303 JYV786303:JYZ786303 KIR786303:KIV786303 KSN786303:KSR786303 LCJ786303:LCN786303 LMF786303:LMJ786303 LWB786303:LWF786303 MFX786303:MGB786303 MPT786303:MPX786303 MZP786303:MZT786303 NJL786303:NJP786303 NTH786303:NTL786303 ODD786303:ODH786303 OMZ786303:OND786303 OWV786303:OWZ786303 PGR786303:PGV786303 PQN786303:PQR786303 QAJ786303:QAN786303 QKF786303:QKJ786303 QUB786303:QUF786303 RDX786303:REB786303 RNT786303:RNX786303 RXP786303:RXT786303 SHL786303:SHP786303 SRH786303:SRL786303 TBD786303:TBH786303 TKZ786303:TLD786303 TUV786303:TUZ786303 UER786303:UEV786303 UON786303:UOR786303 UYJ786303:UYN786303 VIF786303:VIJ786303 VSB786303:VSF786303 WBX786303:WCB786303 WLT786303:WLX786303 WVP786303:WVT786303 H851839:L851839 JD851839:JH851839 SZ851839:TD851839 ACV851839:ACZ851839 AMR851839:AMV851839 AWN851839:AWR851839 BGJ851839:BGN851839 BQF851839:BQJ851839 CAB851839:CAF851839 CJX851839:CKB851839 CTT851839:CTX851839 DDP851839:DDT851839 DNL851839:DNP851839 DXH851839:DXL851839 EHD851839:EHH851839 EQZ851839:ERD851839 FAV851839:FAZ851839 FKR851839:FKV851839 FUN851839:FUR851839 GEJ851839:GEN851839 GOF851839:GOJ851839 GYB851839:GYF851839 HHX851839:HIB851839 HRT851839:HRX851839 IBP851839:IBT851839 ILL851839:ILP851839 IVH851839:IVL851839 JFD851839:JFH851839 JOZ851839:JPD851839 JYV851839:JYZ851839 KIR851839:KIV851839 KSN851839:KSR851839 LCJ851839:LCN851839 LMF851839:LMJ851839 LWB851839:LWF851839 MFX851839:MGB851839 MPT851839:MPX851839 MZP851839:MZT851839 NJL851839:NJP851839 NTH851839:NTL851839 ODD851839:ODH851839 OMZ851839:OND851839 OWV851839:OWZ851839 PGR851839:PGV851839 PQN851839:PQR851839 QAJ851839:QAN851839 QKF851839:QKJ851839 QUB851839:QUF851839 RDX851839:REB851839 RNT851839:RNX851839 RXP851839:RXT851839 SHL851839:SHP851839 SRH851839:SRL851839 TBD851839:TBH851839 TKZ851839:TLD851839 TUV851839:TUZ851839 UER851839:UEV851839 UON851839:UOR851839 UYJ851839:UYN851839 VIF851839:VIJ851839 VSB851839:VSF851839 WBX851839:WCB851839 WLT851839:WLX851839 WVP851839:WVT851839 H917375:L917375 JD917375:JH917375 SZ917375:TD917375 ACV917375:ACZ917375 AMR917375:AMV917375 AWN917375:AWR917375 BGJ917375:BGN917375 BQF917375:BQJ917375 CAB917375:CAF917375 CJX917375:CKB917375 CTT917375:CTX917375 DDP917375:DDT917375 DNL917375:DNP917375 DXH917375:DXL917375 EHD917375:EHH917375 EQZ917375:ERD917375 FAV917375:FAZ917375 FKR917375:FKV917375 FUN917375:FUR917375 GEJ917375:GEN917375 GOF917375:GOJ917375 GYB917375:GYF917375 HHX917375:HIB917375 HRT917375:HRX917375 IBP917375:IBT917375 ILL917375:ILP917375 IVH917375:IVL917375 JFD917375:JFH917375 JOZ917375:JPD917375 JYV917375:JYZ917375 KIR917375:KIV917375 KSN917375:KSR917375 LCJ917375:LCN917375 LMF917375:LMJ917375 LWB917375:LWF917375 MFX917375:MGB917375 MPT917375:MPX917375 MZP917375:MZT917375 NJL917375:NJP917375 NTH917375:NTL917375 ODD917375:ODH917375 OMZ917375:OND917375 OWV917375:OWZ917375 PGR917375:PGV917375 PQN917375:PQR917375 QAJ917375:QAN917375 QKF917375:QKJ917375 QUB917375:QUF917375 RDX917375:REB917375 RNT917375:RNX917375 RXP917375:RXT917375 SHL917375:SHP917375 SRH917375:SRL917375 TBD917375:TBH917375 TKZ917375:TLD917375 TUV917375:TUZ917375 UER917375:UEV917375 UON917375:UOR917375 UYJ917375:UYN917375 VIF917375:VIJ917375 VSB917375:VSF917375 WBX917375:WCB917375 WLT917375:WLX917375 WVP917375:WVT917375 H982911:L982911 JD982911:JH982911 SZ982911:TD982911 ACV982911:ACZ982911 AMR982911:AMV982911 AWN982911:AWR982911 BGJ982911:BGN982911 BQF982911:BQJ982911 CAB982911:CAF982911 CJX982911:CKB982911 CTT982911:CTX982911 DDP982911:DDT982911 DNL982911:DNP982911 DXH982911:DXL982911 EHD982911:EHH982911 EQZ982911:ERD982911 FAV982911:FAZ982911 FKR982911:FKV982911 FUN982911:FUR982911 GEJ982911:GEN982911 GOF982911:GOJ982911 GYB982911:GYF982911 HHX982911:HIB982911 HRT982911:HRX982911 IBP982911:IBT982911 ILL982911:ILP982911 IVH982911:IVL982911 JFD982911:JFH982911 JOZ982911:JPD982911 JYV982911:JYZ982911 KIR982911:KIV982911 KSN982911:KSR982911 LCJ982911:LCN982911 LMF982911:LMJ982911 LWB982911:LWF982911 MFX982911:MGB982911 MPT982911:MPX982911 MZP982911:MZT982911 NJL982911:NJP982911 NTH982911:NTL982911 ODD982911:ODH982911 OMZ982911:OND982911 OWV982911:OWZ982911 PGR982911:PGV982911 PQN982911:PQR982911 QAJ982911:QAN982911 QKF982911:QKJ982911 QUB982911:QUF982911 RDX982911:REB982911 RNT982911:RNX982911 RXP982911:RXT982911 SHL982911:SHP982911 SRH982911:SRL982911 TBD982911:TBH982911 TKZ982911:TLD982911 TUV982911:TUZ982911 UER982911:UEV982911 UON982911:UOR982911 UYJ982911:UYN982911 VIF982911:VIJ982911 VSB982911:VSF982911 WBX982911:WCB982911 WLT982911:WLX982911 WVP982911:WVT982911 G65407:G65408 JC65407:JC65408 SY65407:SY65408 ACU65407:ACU65408 AMQ65407:AMQ65408 AWM65407:AWM65408 BGI65407:BGI65408 BQE65407:BQE65408 CAA65407:CAA65408 CJW65407:CJW65408 CTS65407:CTS65408 DDO65407:DDO65408 DNK65407:DNK65408 DXG65407:DXG65408 EHC65407:EHC65408 EQY65407:EQY65408 FAU65407:FAU65408 FKQ65407:FKQ65408 FUM65407:FUM65408 GEI65407:GEI65408 GOE65407:GOE65408 GYA65407:GYA65408 HHW65407:HHW65408 HRS65407:HRS65408 IBO65407:IBO65408 ILK65407:ILK65408 IVG65407:IVG65408 JFC65407:JFC65408 JOY65407:JOY65408 JYU65407:JYU65408 KIQ65407:KIQ65408 KSM65407:KSM65408 LCI65407:LCI65408 LME65407:LME65408 LWA65407:LWA65408 MFW65407:MFW65408 MPS65407:MPS65408 MZO65407:MZO65408 NJK65407:NJK65408 NTG65407:NTG65408 ODC65407:ODC65408 OMY65407:OMY65408 OWU65407:OWU65408 PGQ65407:PGQ65408 PQM65407:PQM65408 QAI65407:QAI65408 QKE65407:QKE65408 QUA65407:QUA65408 RDW65407:RDW65408 RNS65407:RNS65408 RXO65407:RXO65408 SHK65407:SHK65408 SRG65407:SRG65408 TBC65407:TBC65408 TKY65407:TKY65408 TUU65407:TUU65408 UEQ65407:UEQ65408 UOM65407:UOM65408 UYI65407:UYI65408 VIE65407:VIE65408 VSA65407:VSA65408 WBW65407:WBW65408 WLS65407:WLS65408 WVO65407:WVO65408 G130943:G130944 JC130943:JC130944 SY130943:SY130944 ACU130943:ACU130944 AMQ130943:AMQ130944 AWM130943:AWM130944 BGI130943:BGI130944 BQE130943:BQE130944 CAA130943:CAA130944 CJW130943:CJW130944 CTS130943:CTS130944 DDO130943:DDO130944 DNK130943:DNK130944 DXG130943:DXG130944 EHC130943:EHC130944 EQY130943:EQY130944 FAU130943:FAU130944 FKQ130943:FKQ130944 FUM130943:FUM130944 GEI130943:GEI130944 GOE130943:GOE130944 GYA130943:GYA130944 HHW130943:HHW130944 HRS130943:HRS130944 IBO130943:IBO130944 ILK130943:ILK130944 IVG130943:IVG130944 JFC130943:JFC130944 JOY130943:JOY130944 JYU130943:JYU130944 KIQ130943:KIQ130944 KSM130943:KSM130944 LCI130943:LCI130944 LME130943:LME130944 LWA130943:LWA130944 MFW130943:MFW130944 MPS130943:MPS130944 MZO130943:MZO130944 NJK130943:NJK130944 NTG130943:NTG130944 ODC130943:ODC130944 OMY130943:OMY130944 OWU130943:OWU130944 PGQ130943:PGQ130944 PQM130943:PQM130944 QAI130943:QAI130944 QKE130943:QKE130944 QUA130943:QUA130944 RDW130943:RDW130944 RNS130943:RNS130944 RXO130943:RXO130944 SHK130943:SHK130944 SRG130943:SRG130944 TBC130943:TBC130944 TKY130943:TKY130944 TUU130943:TUU130944 UEQ130943:UEQ130944 UOM130943:UOM130944 UYI130943:UYI130944 VIE130943:VIE130944 VSA130943:VSA130944 WBW130943:WBW130944 WLS130943:WLS130944 WVO130943:WVO130944 G196479:G196480 JC196479:JC196480 SY196479:SY196480 ACU196479:ACU196480 AMQ196479:AMQ196480 AWM196479:AWM196480 BGI196479:BGI196480 BQE196479:BQE196480 CAA196479:CAA196480 CJW196479:CJW196480 CTS196479:CTS196480 DDO196479:DDO196480 DNK196479:DNK196480 DXG196479:DXG196480 EHC196479:EHC196480 EQY196479:EQY196480 FAU196479:FAU196480 FKQ196479:FKQ196480 FUM196479:FUM196480 GEI196479:GEI196480 GOE196479:GOE196480 GYA196479:GYA196480 HHW196479:HHW196480 HRS196479:HRS196480 IBO196479:IBO196480 ILK196479:ILK196480 IVG196479:IVG196480 JFC196479:JFC196480 JOY196479:JOY196480 JYU196479:JYU196480 KIQ196479:KIQ196480 KSM196479:KSM196480 LCI196479:LCI196480 LME196479:LME196480 LWA196479:LWA196480 MFW196479:MFW196480 MPS196479:MPS196480 MZO196479:MZO196480 NJK196479:NJK196480 NTG196479:NTG196480 ODC196479:ODC196480 OMY196479:OMY196480 OWU196479:OWU196480 PGQ196479:PGQ196480 PQM196479:PQM196480 QAI196479:QAI196480 QKE196479:QKE196480 QUA196479:QUA196480 RDW196479:RDW196480 RNS196479:RNS196480 RXO196479:RXO196480 SHK196479:SHK196480 SRG196479:SRG196480 TBC196479:TBC196480 TKY196479:TKY196480 TUU196479:TUU196480 UEQ196479:UEQ196480 UOM196479:UOM196480 UYI196479:UYI196480 VIE196479:VIE196480 VSA196479:VSA196480 WBW196479:WBW196480 WLS196479:WLS196480 WVO196479:WVO196480 G262015:G262016 JC262015:JC262016 SY262015:SY262016 ACU262015:ACU262016 AMQ262015:AMQ262016 AWM262015:AWM262016 BGI262015:BGI262016 BQE262015:BQE262016 CAA262015:CAA262016 CJW262015:CJW262016 CTS262015:CTS262016 DDO262015:DDO262016 DNK262015:DNK262016 DXG262015:DXG262016 EHC262015:EHC262016 EQY262015:EQY262016 FAU262015:FAU262016 FKQ262015:FKQ262016 FUM262015:FUM262016 GEI262015:GEI262016 GOE262015:GOE262016 GYA262015:GYA262016 HHW262015:HHW262016 HRS262015:HRS262016 IBO262015:IBO262016 ILK262015:ILK262016 IVG262015:IVG262016 JFC262015:JFC262016 JOY262015:JOY262016 JYU262015:JYU262016 KIQ262015:KIQ262016 KSM262015:KSM262016 LCI262015:LCI262016 LME262015:LME262016 LWA262015:LWA262016 MFW262015:MFW262016 MPS262015:MPS262016 MZO262015:MZO262016 NJK262015:NJK262016 NTG262015:NTG262016 ODC262015:ODC262016 OMY262015:OMY262016 OWU262015:OWU262016 PGQ262015:PGQ262016 PQM262015:PQM262016 QAI262015:QAI262016 QKE262015:QKE262016 QUA262015:QUA262016 RDW262015:RDW262016 RNS262015:RNS262016 RXO262015:RXO262016 SHK262015:SHK262016 SRG262015:SRG262016 TBC262015:TBC262016 TKY262015:TKY262016 TUU262015:TUU262016 UEQ262015:UEQ262016 UOM262015:UOM262016 UYI262015:UYI262016 VIE262015:VIE262016 VSA262015:VSA262016 WBW262015:WBW262016 WLS262015:WLS262016 WVO262015:WVO262016 G327551:G327552 JC327551:JC327552 SY327551:SY327552 ACU327551:ACU327552 AMQ327551:AMQ327552 AWM327551:AWM327552 BGI327551:BGI327552 BQE327551:BQE327552 CAA327551:CAA327552 CJW327551:CJW327552 CTS327551:CTS327552 DDO327551:DDO327552 DNK327551:DNK327552 DXG327551:DXG327552 EHC327551:EHC327552 EQY327551:EQY327552 FAU327551:FAU327552 FKQ327551:FKQ327552 FUM327551:FUM327552 GEI327551:GEI327552 GOE327551:GOE327552 GYA327551:GYA327552 HHW327551:HHW327552 HRS327551:HRS327552 IBO327551:IBO327552 ILK327551:ILK327552 IVG327551:IVG327552 JFC327551:JFC327552 JOY327551:JOY327552 JYU327551:JYU327552 KIQ327551:KIQ327552 KSM327551:KSM327552 LCI327551:LCI327552 LME327551:LME327552 LWA327551:LWA327552 MFW327551:MFW327552 MPS327551:MPS327552 MZO327551:MZO327552 NJK327551:NJK327552 NTG327551:NTG327552 ODC327551:ODC327552 OMY327551:OMY327552 OWU327551:OWU327552 PGQ327551:PGQ327552 PQM327551:PQM327552 QAI327551:QAI327552 QKE327551:QKE327552 QUA327551:QUA327552 RDW327551:RDW327552 RNS327551:RNS327552 RXO327551:RXO327552 SHK327551:SHK327552 SRG327551:SRG327552 TBC327551:TBC327552 TKY327551:TKY327552 TUU327551:TUU327552 UEQ327551:UEQ327552 UOM327551:UOM327552 UYI327551:UYI327552 VIE327551:VIE327552 VSA327551:VSA327552 WBW327551:WBW327552 WLS327551:WLS327552 WVO327551:WVO327552 G393087:G393088 JC393087:JC393088 SY393087:SY393088 ACU393087:ACU393088 AMQ393087:AMQ393088 AWM393087:AWM393088 BGI393087:BGI393088 BQE393087:BQE393088 CAA393087:CAA393088 CJW393087:CJW393088 CTS393087:CTS393088 DDO393087:DDO393088 DNK393087:DNK393088 DXG393087:DXG393088 EHC393087:EHC393088 EQY393087:EQY393088 FAU393087:FAU393088 FKQ393087:FKQ393088 FUM393087:FUM393088 GEI393087:GEI393088 GOE393087:GOE393088 GYA393087:GYA393088 HHW393087:HHW393088 HRS393087:HRS393088 IBO393087:IBO393088 ILK393087:ILK393088 IVG393087:IVG393088 JFC393087:JFC393088 JOY393087:JOY393088 JYU393087:JYU393088 KIQ393087:KIQ393088 KSM393087:KSM393088 LCI393087:LCI393088 LME393087:LME393088 LWA393087:LWA393088 MFW393087:MFW393088 MPS393087:MPS393088 MZO393087:MZO393088 NJK393087:NJK393088 NTG393087:NTG393088 ODC393087:ODC393088 OMY393087:OMY393088 OWU393087:OWU393088 PGQ393087:PGQ393088 PQM393087:PQM393088 QAI393087:QAI393088 QKE393087:QKE393088 QUA393087:QUA393088 RDW393087:RDW393088 RNS393087:RNS393088 RXO393087:RXO393088 SHK393087:SHK393088 SRG393087:SRG393088 TBC393087:TBC393088 TKY393087:TKY393088 TUU393087:TUU393088 UEQ393087:UEQ393088 UOM393087:UOM393088 UYI393087:UYI393088 VIE393087:VIE393088 VSA393087:VSA393088 WBW393087:WBW393088 WLS393087:WLS393088 WVO393087:WVO393088 G458623:G458624 JC458623:JC458624 SY458623:SY458624 ACU458623:ACU458624 AMQ458623:AMQ458624 AWM458623:AWM458624 BGI458623:BGI458624 BQE458623:BQE458624 CAA458623:CAA458624 CJW458623:CJW458624 CTS458623:CTS458624 DDO458623:DDO458624 DNK458623:DNK458624 DXG458623:DXG458624 EHC458623:EHC458624 EQY458623:EQY458624 FAU458623:FAU458624 FKQ458623:FKQ458624 FUM458623:FUM458624 GEI458623:GEI458624 GOE458623:GOE458624 GYA458623:GYA458624 HHW458623:HHW458624 HRS458623:HRS458624 IBO458623:IBO458624 ILK458623:ILK458624 IVG458623:IVG458624 JFC458623:JFC458624 JOY458623:JOY458624 JYU458623:JYU458624 KIQ458623:KIQ458624 KSM458623:KSM458624 LCI458623:LCI458624 LME458623:LME458624 LWA458623:LWA458624 MFW458623:MFW458624 MPS458623:MPS458624 MZO458623:MZO458624 NJK458623:NJK458624 NTG458623:NTG458624 ODC458623:ODC458624 OMY458623:OMY458624 OWU458623:OWU458624 PGQ458623:PGQ458624 PQM458623:PQM458624 QAI458623:QAI458624 QKE458623:QKE458624 QUA458623:QUA458624 RDW458623:RDW458624 RNS458623:RNS458624 RXO458623:RXO458624 SHK458623:SHK458624 SRG458623:SRG458624 TBC458623:TBC458624 TKY458623:TKY458624 TUU458623:TUU458624 UEQ458623:UEQ458624 UOM458623:UOM458624 UYI458623:UYI458624 VIE458623:VIE458624 VSA458623:VSA458624 WBW458623:WBW458624 WLS458623:WLS458624 WVO458623:WVO458624 G524159:G524160 JC524159:JC524160 SY524159:SY524160 ACU524159:ACU524160 AMQ524159:AMQ524160 AWM524159:AWM524160 BGI524159:BGI524160 BQE524159:BQE524160 CAA524159:CAA524160 CJW524159:CJW524160 CTS524159:CTS524160 DDO524159:DDO524160 DNK524159:DNK524160 DXG524159:DXG524160 EHC524159:EHC524160 EQY524159:EQY524160 FAU524159:FAU524160 FKQ524159:FKQ524160 FUM524159:FUM524160 GEI524159:GEI524160 GOE524159:GOE524160 GYA524159:GYA524160 HHW524159:HHW524160 HRS524159:HRS524160 IBO524159:IBO524160 ILK524159:ILK524160 IVG524159:IVG524160 JFC524159:JFC524160 JOY524159:JOY524160 JYU524159:JYU524160 KIQ524159:KIQ524160 KSM524159:KSM524160 LCI524159:LCI524160 LME524159:LME524160 LWA524159:LWA524160 MFW524159:MFW524160 MPS524159:MPS524160 MZO524159:MZO524160 NJK524159:NJK524160 NTG524159:NTG524160 ODC524159:ODC524160 OMY524159:OMY524160 OWU524159:OWU524160 PGQ524159:PGQ524160 PQM524159:PQM524160 QAI524159:QAI524160 QKE524159:QKE524160 QUA524159:QUA524160 RDW524159:RDW524160 RNS524159:RNS524160 RXO524159:RXO524160 SHK524159:SHK524160 SRG524159:SRG524160 TBC524159:TBC524160 TKY524159:TKY524160 TUU524159:TUU524160 UEQ524159:UEQ524160 UOM524159:UOM524160 UYI524159:UYI524160 VIE524159:VIE524160 VSA524159:VSA524160 WBW524159:WBW524160 WLS524159:WLS524160 WVO524159:WVO524160 G589695:G589696 JC589695:JC589696 SY589695:SY589696 ACU589695:ACU589696 AMQ589695:AMQ589696 AWM589695:AWM589696 BGI589695:BGI589696 BQE589695:BQE589696 CAA589695:CAA589696 CJW589695:CJW589696 CTS589695:CTS589696 DDO589695:DDO589696 DNK589695:DNK589696 DXG589695:DXG589696 EHC589695:EHC589696 EQY589695:EQY589696 FAU589695:FAU589696 FKQ589695:FKQ589696 FUM589695:FUM589696 GEI589695:GEI589696 GOE589695:GOE589696 GYA589695:GYA589696 HHW589695:HHW589696 HRS589695:HRS589696 IBO589695:IBO589696 ILK589695:ILK589696 IVG589695:IVG589696 JFC589695:JFC589696 JOY589695:JOY589696 JYU589695:JYU589696 KIQ589695:KIQ589696 KSM589695:KSM589696 LCI589695:LCI589696 LME589695:LME589696 LWA589695:LWA589696 MFW589695:MFW589696 MPS589695:MPS589696 MZO589695:MZO589696 NJK589695:NJK589696 NTG589695:NTG589696 ODC589695:ODC589696 OMY589695:OMY589696 OWU589695:OWU589696 PGQ589695:PGQ589696 PQM589695:PQM589696 QAI589695:QAI589696 QKE589695:QKE589696 QUA589695:QUA589696 RDW589695:RDW589696 RNS589695:RNS589696 RXO589695:RXO589696 SHK589695:SHK589696 SRG589695:SRG589696 TBC589695:TBC589696 TKY589695:TKY589696 TUU589695:TUU589696 UEQ589695:UEQ589696 UOM589695:UOM589696 UYI589695:UYI589696 VIE589695:VIE589696 VSA589695:VSA589696 WBW589695:WBW589696 WLS589695:WLS589696 WVO589695:WVO589696 G655231:G655232 JC655231:JC655232 SY655231:SY655232 ACU655231:ACU655232 AMQ655231:AMQ655232 AWM655231:AWM655232 BGI655231:BGI655232 BQE655231:BQE655232 CAA655231:CAA655232 CJW655231:CJW655232 CTS655231:CTS655232 DDO655231:DDO655232 DNK655231:DNK655232 DXG655231:DXG655232 EHC655231:EHC655232 EQY655231:EQY655232 FAU655231:FAU655232 FKQ655231:FKQ655232 FUM655231:FUM655232 GEI655231:GEI655232 GOE655231:GOE655232 GYA655231:GYA655232 HHW655231:HHW655232 HRS655231:HRS655232 IBO655231:IBO655232 ILK655231:ILK655232 IVG655231:IVG655232 JFC655231:JFC655232 JOY655231:JOY655232 JYU655231:JYU655232 KIQ655231:KIQ655232 KSM655231:KSM655232 LCI655231:LCI655232 LME655231:LME655232 LWA655231:LWA655232 MFW655231:MFW655232 MPS655231:MPS655232 MZO655231:MZO655232 NJK655231:NJK655232 NTG655231:NTG655232 ODC655231:ODC655232 OMY655231:OMY655232 OWU655231:OWU655232 PGQ655231:PGQ655232 PQM655231:PQM655232 QAI655231:QAI655232 QKE655231:QKE655232 QUA655231:QUA655232 RDW655231:RDW655232 RNS655231:RNS655232 RXO655231:RXO655232 SHK655231:SHK655232 SRG655231:SRG655232 TBC655231:TBC655232 TKY655231:TKY655232 TUU655231:TUU655232 UEQ655231:UEQ655232 UOM655231:UOM655232 UYI655231:UYI655232 VIE655231:VIE655232 VSA655231:VSA655232 WBW655231:WBW655232 WLS655231:WLS655232 WVO655231:WVO655232 G720767:G720768 JC720767:JC720768 SY720767:SY720768 ACU720767:ACU720768 AMQ720767:AMQ720768 AWM720767:AWM720768 BGI720767:BGI720768 BQE720767:BQE720768 CAA720767:CAA720768 CJW720767:CJW720768 CTS720767:CTS720768 DDO720767:DDO720768 DNK720767:DNK720768 DXG720767:DXG720768 EHC720767:EHC720768 EQY720767:EQY720768 FAU720767:FAU720768 FKQ720767:FKQ720768 FUM720767:FUM720768 GEI720767:GEI720768 GOE720767:GOE720768 GYA720767:GYA720768 HHW720767:HHW720768 HRS720767:HRS720768 IBO720767:IBO720768 ILK720767:ILK720768 IVG720767:IVG720768 JFC720767:JFC720768 JOY720767:JOY720768 JYU720767:JYU720768 KIQ720767:KIQ720768 KSM720767:KSM720768 LCI720767:LCI720768 LME720767:LME720768 LWA720767:LWA720768 MFW720767:MFW720768 MPS720767:MPS720768 MZO720767:MZO720768 NJK720767:NJK720768 NTG720767:NTG720768 ODC720767:ODC720768 OMY720767:OMY720768 OWU720767:OWU720768 PGQ720767:PGQ720768 PQM720767:PQM720768 QAI720767:QAI720768 QKE720767:QKE720768 QUA720767:QUA720768 RDW720767:RDW720768 RNS720767:RNS720768 RXO720767:RXO720768 SHK720767:SHK720768 SRG720767:SRG720768 TBC720767:TBC720768 TKY720767:TKY720768 TUU720767:TUU720768 UEQ720767:UEQ720768 UOM720767:UOM720768 UYI720767:UYI720768 VIE720767:VIE720768 VSA720767:VSA720768 WBW720767:WBW720768 WLS720767:WLS720768 WVO720767:WVO720768 G786303:G786304 JC786303:JC786304 SY786303:SY786304 ACU786303:ACU786304 AMQ786303:AMQ786304 AWM786303:AWM786304 BGI786303:BGI786304 BQE786303:BQE786304 CAA786303:CAA786304 CJW786303:CJW786304 CTS786303:CTS786304 DDO786303:DDO786304 DNK786303:DNK786304 DXG786303:DXG786304 EHC786303:EHC786304 EQY786303:EQY786304 FAU786303:FAU786304 FKQ786303:FKQ786304 FUM786303:FUM786304 GEI786303:GEI786304 GOE786303:GOE786304 GYA786303:GYA786304 HHW786303:HHW786304 HRS786303:HRS786304 IBO786303:IBO786304 ILK786303:ILK786304 IVG786303:IVG786304 JFC786303:JFC786304 JOY786303:JOY786304 JYU786303:JYU786304 KIQ786303:KIQ786304 KSM786303:KSM786304 LCI786303:LCI786304 LME786303:LME786304 LWA786303:LWA786304 MFW786303:MFW786304 MPS786303:MPS786304 MZO786303:MZO786304 NJK786303:NJK786304 NTG786303:NTG786304 ODC786303:ODC786304 OMY786303:OMY786304 OWU786303:OWU786304 PGQ786303:PGQ786304 PQM786303:PQM786304 QAI786303:QAI786304 QKE786303:QKE786304 QUA786303:QUA786304 RDW786303:RDW786304 RNS786303:RNS786304 RXO786303:RXO786304 SHK786303:SHK786304 SRG786303:SRG786304 TBC786303:TBC786304 TKY786303:TKY786304 TUU786303:TUU786304 UEQ786303:UEQ786304 UOM786303:UOM786304 UYI786303:UYI786304 VIE786303:VIE786304 VSA786303:VSA786304 WBW786303:WBW786304 WLS786303:WLS786304 WVO786303:WVO786304 G851839:G851840 JC851839:JC851840 SY851839:SY851840 ACU851839:ACU851840 AMQ851839:AMQ851840 AWM851839:AWM851840 BGI851839:BGI851840 BQE851839:BQE851840 CAA851839:CAA851840 CJW851839:CJW851840 CTS851839:CTS851840 DDO851839:DDO851840 DNK851839:DNK851840 DXG851839:DXG851840 EHC851839:EHC851840 EQY851839:EQY851840 FAU851839:FAU851840 FKQ851839:FKQ851840 FUM851839:FUM851840 GEI851839:GEI851840 GOE851839:GOE851840 GYA851839:GYA851840 HHW851839:HHW851840 HRS851839:HRS851840 IBO851839:IBO851840 ILK851839:ILK851840 IVG851839:IVG851840 JFC851839:JFC851840 JOY851839:JOY851840 JYU851839:JYU851840 KIQ851839:KIQ851840 KSM851839:KSM851840 LCI851839:LCI851840 LME851839:LME851840 LWA851839:LWA851840 MFW851839:MFW851840 MPS851839:MPS851840 MZO851839:MZO851840 NJK851839:NJK851840 NTG851839:NTG851840 ODC851839:ODC851840 OMY851839:OMY851840 OWU851839:OWU851840 PGQ851839:PGQ851840 PQM851839:PQM851840 QAI851839:QAI851840 QKE851839:QKE851840 QUA851839:QUA851840 RDW851839:RDW851840 RNS851839:RNS851840 RXO851839:RXO851840 SHK851839:SHK851840 SRG851839:SRG851840 TBC851839:TBC851840 TKY851839:TKY851840 TUU851839:TUU851840 UEQ851839:UEQ851840 UOM851839:UOM851840 UYI851839:UYI851840 VIE851839:VIE851840 VSA851839:VSA851840 WBW851839:WBW851840 WLS851839:WLS851840 WVO851839:WVO851840 G917375:G917376 JC917375:JC917376 SY917375:SY917376 ACU917375:ACU917376 AMQ917375:AMQ917376 AWM917375:AWM917376 BGI917375:BGI917376 BQE917375:BQE917376 CAA917375:CAA917376 CJW917375:CJW917376 CTS917375:CTS917376 DDO917375:DDO917376 DNK917375:DNK917376 DXG917375:DXG917376 EHC917375:EHC917376 EQY917375:EQY917376 FAU917375:FAU917376 FKQ917375:FKQ917376 FUM917375:FUM917376 GEI917375:GEI917376 GOE917375:GOE917376 GYA917375:GYA917376 HHW917375:HHW917376 HRS917375:HRS917376 IBO917375:IBO917376 ILK917375:ILK917376 IVG917375:IVG917376 JFC917375:JFC917376 JOY917375:JOY917376 JYU917375:JYU917376 KIQ917375:KIQ917376 KSM917375:KSM917376 LCI917375:LCI917376 LME917375:LME917376 LWA917375:LWA917376 MFW917375:MFW917376 MPS917375:MPS917376 MZO917375:MZO917376 NJK917375:NJK917376 NTG917375:NTG917376 ODC917375:ODC917376 OMY917375:OMY917376 OWU917375:OWU917376 PGQ917375:PGQ917376 PQM917375:PQM917376 QAI917375:QAI917376 QKE917375:QKE917376 QUA917375:QUA917376 RDW917375:RDW917376 RNS917375:RNS917376 RXO917375:RXO917376 SHK917375:SHK917376 SRG917375:SRG917376 TBC917375:TBC917376 TKY917375:TKY917376 TUU917375:TUU917376 UEQ917375:UEQ917376 UOM917375:UOM917376 UYI917375:UYI917376 VIE917375:VIE917376 VSA917375:VSA917376 WBW917375:WBW917376 WLS917375:WLS917376 WVO917375:WVO917376 G982911:G982912 JC982911:JC982912 SY982911:SY982912 ACU982911:ACU982912 AMQ982911:AMQ982912 AWM982911:AWM982912 BGI982911:BGI982912 BQE982911:BQE982912 CAA982911:CAA982912 CJW982911:CJW982912 CTS982911:CTS982912 DDO982911:DDO982912 DNK982911:DNK982912 DXG982911:DXG982912 EHC982911:EHC982912 EQY982911:EQY982912 FAU982911:FAU982912 FKQ982911:FKQ982912 FUM982911:FUM982912 GEI982911:GEI982912 GOE982911:GOE982912 GYA982911:GYA982912 HHW982911:HHW982912 HRS982911:HRS982912 IBO982911:IBO982912 ILK982911:ILK982912 IVG982911:IVG982912 JFC982911:JFC982912 JOY982911:JOY982912 JYU982911:JYU982912 KIQ982911:KIQ982912 KSM982911:KSM982912 LCI982911:LCI982912 LME982911:LME982912 LWA982911:LWA982912 MFW982911:MFW982912 MPS982911:MPS982912 MZO982911:MZO982912 NJK982911:NJK982912 NTG982911:NTG982912 ODC982911:ODC982912 OMY982911:OMY982912 OWU982911:OWU982912 PGQ982911:PGQ982912 PQM982911:PQM982912 QAI982911:QAI982912 QKE982911:QKE982912 QUA982911:QUA982912 RDW982911:RDW982912 RNS982911:RNS982912 RXO982911:RXO982912 SHK982911:SHK982912 SRG982911:SRG982912 TBC982911:TBC982912 TKY982911:TKY982912 TUU982911:TUU982912 UEQ982911:UEQ982912 UOM982911:UOM982912 UYI982911:UYI982912 VIE982911:VIE982912 VSA982911:VSA982912 WBW982911:WBW982912 WLS982911:WLS982912 WVO982911:WVO982912" xr:uid="{30F81F3E-D98F-42F2-B7C2-496F6B8FF356}"/>
    <dataValidation allowBlank="1" showInputMessage="1" showErrorMessage="1" promptTitle="一括表示とアレルギー表示" prompt="特定原材料を使用していなくても、それらを使用している工場内で生産している場合は、同工場内で○○を使用していますの文言もあると良いです。_x000a__x000a_アレルギー表示は、使用している項目に☑をしてください。" sqref="G65406:L65406 JC65406:JH65406 SY65406:TD65406 ACU65406:ACZ65406 AMQ65406:AMV65406 AWM65406:AWR65406 BGI65406:BGN65406 BQE65406:BQJ65406 CAA65406:CAF65406 CJW65406:CKB65406 CTS65406:CTX65406 DDO65406:DDT65406 DNK65406:DNP65406 DXG65406:DXL65406 EHC65406:EHH65406 EQY65406:ERD65406 FAU65406:FAZ65406 FKQ65406:FKV65406 FUM65406:FUR65406 GEI65406:GEN65406 GOE65406:GOJ65406 GYA65406:GYF65406 HHW65406:HIB65406 HRS65406:HRX65406 IBO65406:IBT65406 ILK65406:ILP65406 IVG65406:IVL65406 JFC65406:JFH65406 JOY65406:JPD65406 JYU65406:JYZ65406 KIQ65406:KIV65406 KSM65406:KSR65406 LCI65406:LCN65406 LME65406:LMJ65406 LWA65406:LWF65406 MFW65406:MGB65406 MPS65406:MPX65406 MZO65406:MZT65406 NJK65406:NJP65406 NTG65406:NTL65406 ODC65406:ODH65406 OMY65406:OND65406 OWU65406:OWZ65406 PGQ65406:PGV65406 PQM65406:PQR65406 QAI65406:QAN65406 QKE65406:QKJ65406 QUA65406:QUF65406 RDW65406:REB65406 RNS65406:RNX65406 RXO65406:RXT65406 SHK65406:SHP65406 SRG65406:SRL65406 TBC65406:TBH65406 TKY65406:TLD65406 TUU65406:TUZ65406 UEQ65406:UEV65406 UOM65406:UOR65406 UYI65406:UYN65406 VIE65406:VIJ65406 VSA65406:VSF65406 WBW65406:WCB65406 WLS65406:WLX65406 WVO65406:WVT65406 G130942:L130942 JC130942:JH130942 SY130942:TD130942 ACU130942:ACZ130942 AMQ130942:AMV130942 AWM130942:AWR130942 BGI130942:BGN130942 BQE130942:BQJ130942 CAA130942:CAF130942 CJW130942:CKB130942 CTS130942:CTX130942 DDO130942:DDT130942 DNK130942:DNP130942 DXG130942:DXL130942 EHC130942:EHH130942 EQY130942:ERD130942 FAU130942:FAZ130942 FKQ130942:FKV130942 FUM130942:FUR130942 GEI130942:GEN130942 GOE130942:GOJ130942 GYA130942:GYF130942 HHW130942:HIB130942 HRS130942:HRX130942 IBO130942:IBT130942 ILK130942:ILP130942 IVG130942:IVL130942 JFC130942:JFH130942 JOY130942:JPD130942 JYU130942:JYZ130942 KIQ130942:KIV130942 KSM130942:KSR130942 LCI130942:LCN130942 LME130942:LMJ130942 LWA130942:LWF130942 MFW130942:MGB130942 MPS130942:MPX130942 MZO130942:MZT130942 NJK130942:NJP130942 NTG130942:NTL130942 ODC130942:ODH130942 OMY130942:OND130942 OWU130942:OWZ130942 PGQ130942:PGV130942 PQM130942:PQR130942 QAI130942:QAN130942 QKE130942:QKJ130942 QUA130942:QUF130942 RDW130942:REB130942 RNS130942:RNX130942 RXO130942:RXT130942 SHK130942:SHP130942 SRG130942:SRL130942 TBC130942:TBH130942 TKY130942:TLD130942 TUU130942:TUZ130942 UEQ130942:UEV130942 UOM130942:UOR130942 UYI130942:UYN130942 VIE130942:VIJ130942 VSA130942:VSF130942 WBW130942:WCB130942 WLS130942:WLX130942 WVO130942:WVT130942 G196478:L196478 JC196478:JH196478 SY196478:TD196478 ACU196478:ACZ196478 AMQ196478:AMV196478 AWM196478:AWR196478 BGI196478:BGN196478 BQE196478:BQJ196478 CAA196478:CAF196478 CJW196478:CKB196478 CTS196478:CTX196478 DDO196478:DDT196478 DNK196478:DNP196478 DXG196478:DXL196478 EHC196478:EHH196478 EQY196478:ERD196478 FAU196478:FAZ196478 FKQ196478:FKV196478 FUM196478:FUR196478 GEI196478:GEN196478 GOE196478:GOJ196478 GYA196478:GYF196478 HHW196478:HIB196478 HRS196478:HRX196478 IBO196478:IBT196478 ILK196478:ILP196478 IVG196478:IVL196478 JFC196478:JFH196478 JOY196478:JPD196478 JYU196478:JYZ196478 KIQ196478:KIV196478 KSM196478:KSR196478 LCI196478:LCN196478 LME196478:LMJ196478 LWA196478:LWF196478 MFW196478:MGB196478 MPS196478:MPX196478 MZO196478:MZT196478 NJK196478:NJP196478 NTG196478:NTL196478 ODC196478:ODH196478 OMY196478:OND196478 OWU196478:OWZ196478 PGQ196478:PGV196478 PQM196478:PQR196478 QAI196478:QAN196478 QKE196478:QKJ196478 QUA196478:QUF196478 RDW196478:REB196478 RNS196478:RNX196478 RXO196478:RXT196478 SHK196478:SHP196478 SRG196478:SRL196478 TBC196478:TBH196478 TKY196478:TLD196478 TUU196478:TUZ196478 UEQ196478:UEV196478 UOM196478:UOR196478 UYI196478:UYN196478 VIE196478:VIJ196478 VSA196478:VSF196478 WBW196478:WCB196478 WLS196478:WLX196478 WVO196478:WVT196478 G262014:L262014 JC262014:JH262014 SY262014:TD262014 ACU262014:ACZ262014 AMQ262014:AMV262014 AWM262014:AWR262014 BGI262014:BGN262014 BQE262014:BQJ262014 CAA262014:CAF262014 CJW262014:CKB262014 CTS262014:CTX262014 DDO262014:DDT262014 DNK262014:DNP262014 DXG262014:DXL262014 EHC262014:EHH262014 EQY262014:ERD262014 FAU262014:FAZ262014 FKQ262014:FKV262014 FUM262014:FUR262014 GEI262014:GEN262014 GOE262014:GOJ262014 GYA262014:GYF262014 HHW262014:HIB262014 HRS262014:HRX262014 IBO262014:IBT262014 ILK262014:ILP262014 IVG262014:IVL262014 JFC262014:JFH262014 JOY262014:JPD262014 JYU262014:JYZ262014 KIQ262014:KIV262014 KSM262014:KSR262014 LCI262014:LCN262014 LME262014:LMJ262014 LWA262014:LWF262014 MFW262014:MGB262014 MPS262014:MPX262014 MZO262014:MZT262014 NJK262014:NJP262014 NTG262014:NTL262014 ODC262014:ODH262014 OMY262014:OND262014 OWU262014:OWZ262014 PGQ262014:PGV262014 PQM262014:PQR262014 QAI262014:QAN262014 QKE262014:QKJ262014 QUA262014:QUF262014 RDW262014:REB262014 RNS262014:RNX262014 RXO262014:RXT262014 SHK262014:SHP262014 SRG262014:SRL262014 TBC262014:TBH262014 TKY262014:TLD262014 TUU262014:TUZ262014 UEQ262014:UEV262014 UOM262014:UOR262014 UYI262014:UYN262014 VIE262014:VIJ262014 VSA262014:VSF262014 WBW262014:WCB262014 WLS262014:WLX262014 WVO262014:WVT262014 G327550:L327550 JC327550:JH327550 SY327550:TD327550 ACU327550:ACZ327550 AMQ327550:AMV327550 AWM327550:AWR327550 BGI327550:BGN327550 BQE327550:BQJ327550 CAA327550:CAF327550 CJW327550:CKB327550 CTS327550:CTX327550 DDO327550:DDT327550 DNK327550:DNP327550 DXG327550:DXL327550 EHC327550:EHH327550 EQY327550:ERD327550 FAU327550:FAZ327550 FKQ327550:FKV327550 FUM327550:FUR327550 GEI327550:GEN327550 GOE327550:GOJ327550 GYA327550:GYF327550 HHW327550:HIB327550 HRS327550:HRX327550 IBO327550:IBT327550 ILK327550:ILP327550 IVG327550:IVL327550 JFC327550:JFH327550 JOY327550:JPD327550 JYU327550:JYZ327550 KIQ327550:KIV327550 KSM327550:KSR327550 LCI327550:LCN327550 LME327550:LMJ327550 LWA327550:LWF327550 MFW327550:MGB327550 MPS327550:MPX327550 MZO327550:MZT327550 NJK327550:NJP327550 NTG327550:NTL327550 ODC327550:ODH327550 OMY327550:OND327550 OWU327550:OWZ327550 PGQ327550:PGV327550 PQM327550:PQR327550 QAI327550:QAN327550 QKE327550:QKJ327550 QUA327550:QUF327550 RDW327550:REB327550 RNS327550:RNX327550 RXO327550:RXT327550 SHK327550:SHP327550 SRG327550:SRL327550 TBC327550:TBH327550 TKY327550:TLD327550 TUU327550:TUZ327550 UEQ327550:UEV327550 UOM327550:UOR327550 UYI327550:UYN327550 VIE327550:VIJ327550 VSA327550:VSF327550 WBW327550:WCB327550 WLS327550:WLX327550 WVO327550:WVT327550 G393086:L393086 JC393086:JH393086 SY393086:TD393086 ACU393086:ACZ393086 AMQ393086:AMV393086 AWM393086:AWR393086 BGI393086:BGN393086 BQE393086:BQJ393086 CAA393086:CAF393086 CJW393086:CKB393086 CTS393086:CTX393086 DDO393086:DDT393086 DNK393086:DNP393086 DXG393086:DXL393086 EHC393086:EHH393086 EQY393086:ERD393086 FAU393086:FAZ393086 FKQ393086:FKV393086 FUM393086:FUR393086 GEI393086:GEN393086 GOE393086:GOJ393086 GYA393086:GYF393086 HHW393086:HIB393086 HRS393086:HRX393086 IBO393086:IBT393086 ILK393086:ILP393086 IVG393086:IVL393086 JFC393086:JFH393086 JOY393086:JPD393086 JYU393086:JYZ393086 KIQ393086:KIV393086 KSM393086:KSR393086 LCI393086:LCN393086 LME393086:LMJ393086 LWA393086:LWF393086 MFW393086:MGB393086 MPS393086:MPX393086 MZO393086:MZT393086 NJK393086:NJP393086 NTG393086:NTL393086 ODC393086:ODH393086 OMY393086:OND393086 OWU393086:OWZ393086 PGQ393086:PGV393086 PQM393086:PQR393086 QAI393086:QAN393086 QKE393086:QKJ393086 QUA393086:QUF393086 RDW393086:REB393086 RNS393086:RNX393086 RXO393086:RXT393086 SHK393086:SHP393086 SRG393086:SRL393086 TBC393086:TBH393086 TKY393086:TLD393086 TUU393086:TUZ393086 UEQ393086:UEV393086 UOM393086:UOR393086 UYI393086:UYN393086 VIE393086:VIJ393086 VSA393086:VSF393086 WBW393086:WCB393086 WLS393086:WLX393086 WVO393086:WVT393086 G458622:L458622 JC458622:JH458622 SY458622:TD458622 ACU458622:ACZ458622 AMQ458622:AMV458622 AWM458622:AWR458622 BGI458622:BGN458622 BQE458622:BQJ458622 CAA458622:CAF458622 CJW458622:CKB458622 CTS458622:CTX458622 DDO458622:DDT458622 DNK458622:DNP458622 DXG458622:DXL458622 EHC458622:EHH458622 EQY458622:ERD458622 FAU458622:FAZ458622 FKQ458622:FKV458622 FUM458622:FUR458622 GEI458622:GEN458622 GOE458622:GOJ458622 GYA458622:GYF458622 HHW458622:HIB458622 HRS458622:HRX458622 IBO458622:IBT458622 ILK458622:ILP458622 IVG458622:IVL458622 JFC458622:JFH458622 JOY458622:JPD458622 JYU458622:JYZ458622 KIQ458622:KIV458622 KSM458622:KSR458622 LCI458622:LCN458622 LME458622:LMJ458622 LWA458622:LWF458622 MFW458622:MGB458622 MPS458622:MPX458622 MZO458622:MZT458622 NJK458622:NJP458622 NTG458622:NTL458622 ODC458622:ODH458622 OMY458622:OND458622 OWU458622:OWZ458622 PGQ458622:PGV458622 PQM458622:PQR458622 QAI458622:QAN458622 QKE458622:QKJ458622 QUA458622:QUF458622 RDW458622:REB458622 RNS458622:RNX458622 RXO458622:RXT458622 SHK458622:SHP458622 SRG458622:SRL458622 TBC458622:TBH458622 TKY458622:TLD458622 TUU458622:TUZ458622 UEQ458622:UEV458622 UOM458622:UOR458622 UYI458622:UYN458622 VIE458622:VIJ458622 VSA458622:VSF458622 WBW458622:WCB458622 WLS458622:WLX458622 WVO458622:WVT458622 G524158:L524158 JC524158:JH524158 SY524158:TD524158 ACU524158:ACZ524158 AMQ524158:AMV524158 AWM524158:AWR524158 BGI524158:BGN524158 BQE524158:BQJ524158 CAA524158:CAF524158 CJW524158:CKB524158 CTS524158:CTX524158 DDO524158:DDT524158 DNK524158:DNP524158 DXG524158:DXL524158 EHC524158:EHH524158 EQY524158:ERD524158 FAU524158:FAZ524158 FKQ524158:FKV524158 FUM524158:FUR524158 GEI524158:GEN524158 GOE524158:GOJ524158 GYA524158:GYF524158 HHW524158:HIB524158 HRS524158:HRX524158 IBO524158:IBT524158 ILK524158:ILP524158 IVG524158:IVL524158 JFC524158:JFH524158 JOY524158:JPD524158 JYU524158:JYZ524158 KIQ524158:KIV524158 KSM524158:KSR524158 LCI524158:LCN524158 LME524158:LMJ524158 LWA524158:LWF524158 MFW524158:MGB524158 MPS524158:MPX524158 MZO524158:MZT524158 NJK524158:NJP524158 NTG524158:NTL524158 ODC524158:ODH524158 OMY524158:OND524158 OWU524158:OWZ524158 PGQ524158:PGV524158 PQM524158:PQR524158 QAI524158:QAN524158 QKE524158:QKJ524158 QUA524158:QUF524158 RDW524158:REB524158 RNS524158:RNX524158 RXO524158:RXT524158 SHK524158:SHP524158 SRG524158:SRL524158 TBC524158:TBH524158 TKY524158:TLD524158 TUU524158:TUZ524158 UEQ524158:UEV524158 UOM524158:UOR524158 UYI524158:UYN524158 VIE524158:VIJ524158 VSA524158:VSF524158 WBW524158:WCB524158 WLS524158:WLX524158 WVO524158:WVT524158 G589694:L589694 JC589694:JH589694 SY589694:TD589694 ACU589694:ACZ589694 AMQ589694:AMV589694 AWM589694:AWR589694 BGI589694:BGN589694 BQE589694:BQJ589694 CAA589694:CAF589694 CJW589694:CKB589694 CTS589694:CTX589694 DDO589694:DDT589694 DNK589694:DNP589694 DXG589694:DXL589694 EHC589694:EHH589694 EQY589694:ERD589694 FAU589694:FAZ589694 FKQ589694:FKV589694 FUM589694:FUR589694 GEI589694:GEN589694 GOE589694:GOJ589694 GYA589694:GYF589694 HHW589694:HIB589694 HRS589694:HRX589694 IBO589694:IBT589694 ILK589694:ILP589694 IVG589694:IVL589694 JFC589694:JFH589694 JOY589694:JPD589694 JYU589694:JYZ589694 KIQ589694:KIV589694 KSM589694:KSR589694 LCI589694:LCN589694 LME589694:LMJ589694 LWA589694:LWF589694 MFW589694:MGB589694 MPS589694:MPX589694 MZO589694:MZT589694 NJK589694:NJP589694 NTG589694:NTL589694 ODC589694:ODH589694 OMY589694:OND589694 OWU589694:OWZ589694 PGQ589694:PGV589694 PQM589694:PQR589694 QAI589694:QAN589694 QKE589694:QKJ589694 QUA589694:QUF589694 RDW589694:REB589694 RNS589694:RNX589694 RXO589694:RXT589694 SHK589694:SHP589694 SRG589694:SRL589694 TBC589694:TBH589694 TKY589694:TLD589694 TUU589694:TUZ589694 UEQ589694:UEV589694 UOM589694:UOR589694 UYI589694:UYN589694 VIE589694:VIJ589694 VSA589694:VSF589694 WBW589694:WCB589694 WLS589694:WLX589694 WVO589694:WVT589694 G655230:L655230 JC655230:JH655230 SY655230:TD655230 ACU655230:ACZ655230 AMQ655230:AMV655230 AWM655230:AWR655230 BGI655230:BGN655230 BQE655230:BQJ655230 CAA655230:CAF655230 CJW655230:CKB655230 CTS655230:CTX655230 DDO655230:DDT655230 DNK655230:DNP655230 DXG655230:DXL655230 EHC655230:EHH655230 EQY655230:ERD655230 FAU655230:FAZ655230 FKQ655230:FKV655230 FUM655230:FUR655230 GEI655230:GEN655230 GOE655230:GOJ655230 GYA655230:GYF655230 HHW655230:HIB655230 HRS655230:HRX655230 IBO655230:IBT655230 ILK655230:ILP655230 IVG655230:IVL655230 JFC655230:JFH655230 JOY655230:JPD655230 JYU655230:JYZ655230 KIQ655230:KIV655230 KSM655230:KSR655230 LCI655230:LCN655230 LME655230:LMJ655230 LWA655230:LWF655230 MFW655230:MGB655230 MPS655230:MPX655230 MZO655230:MZT655230 NJK655230:NJP655230 NTG655230:NTL655230 ODC655230:ODH655230 OMY655230:OND655230 OWU655230:OWZ655230 PGQ655230:PGV655230 PQM655230:PQR655230 QAI655230:QAN655230 QKE655230:QKJ655230 QUA655230:QUF655230 RDW655230:REB655230 RNS655230:RNX655230 RXO655230:RXT655230 SHK655230:SHP655230 SRG655230:SRL655230 TBC655230:TBH655230 TKY655230:TLD655230 TUU655230:TUZ655230 UEQ655230:UEV655230 UOM655230:UOR655230 UYI655230:UYN655230 VIE655230:VIJ655230 VSA655230:VSF655230 WBW655230:WCB655230 WLS655230:WLX655230 WVO655230:WVT655230 G720766:L720766 JC720766:JH720766 SY720766:TD720766 ACU720766:ACZ720766 AMQ720766:AMV720766 AWM720766:AWR720766 BGI720766:BGN720766 BQE720766:BQJ720766 CAA720766:CAF720766 CJW720766:CKB720766 CTS720766:CTX720766 DDO720766:DDT720766 DNK720766:DNP720766 DXG720766:DXL720766 EHC720766:EHH720766 EQY720766:ERD720766 FAU720766:FAZ720766 FKQ720766:FKV720766 FUM720766:FUR720766 GEI720766:GEN720766 GOE720766:GOJ720766 GYA720766:GYF720766 HHW720766:HIB720766 HRS720766:HRX720766 IBO720766:IBT720766 ILK720766:ILP720766 IVG720766:IVL720766 JFC720766:JFH720766 JOY720766:JPD720766 JYU720766:JYZ720766 KIQ720766:KIV720766 KSM720766:KSR720766 LCI720766:LCN720766 LME720766:LMJ720766 LWA720766:LWF720766 MFW720766:MGB720766 MPS720766:MPX720766 MZO720766:MZT720766 NJK720766:NJP720766 NTG720766:NTL720766 ODC720766:ODH720766 OMY720766:OND720766 OWU720766:OWZ720766 PGQ720766:PGV720766 PQM720766:PQR720766 QAI720766:QAN720766 QKE720766:QKJ720766 QUA720766:QUF720766 RDW720766:REB720766 RNS720766:RNX720766 RXO720766:RXT720766 SHK720766:SHP720766 SRG720766:SRL720766 TBC720766:TBH720766 TKY720766:TLD720766 TUU720766:TUZ720766 UEQ720766:UEV720766 UOM720766:UOR720766 UYI720766:UYN720766 VIE720766:VIJ720766 VSA720766:VSF720766 WBW720766:WCB720766 WLS720766:WLX720766 WVO720766:WVT720766 G786302:L786302 JC786302:JH786302 SY786302:TD786302 ACU786302:ACZ786302 AMQ786302:AMV786302 AWM786302:AWR786302 BGI786302:BGN786302 BQE786302:BQJ786302 CAA786302:CAF786302 CJW786302:CKB786302 CTS786302:CTX786302 DDO786302:DDT786302 DNK786302:DNP786302 DXG786302:DXL786302 EHC786302:EHH786302 EQY786302:ERD786302 FAU786302:FAZ786302 FKQ786302:FKV786302 FUM786302:FUR786302 GEI786302:GEN786302 GOE786302:GOJ786302 GYA786302:GYF786302 HHW786302:HIB786302 HRS786302:HRX786302 IBO786302:IBT786302 ILK786302:ILP786302 IVG786302:IVL786302 JFC786302:JFH786302 JOY786302:JPD786302 JYU786302:JYZ786302 KIQ786302:KIV786302 KSM786302:KSR786302 LCI786302:LCN786302 LME786302:LMJ786302 LWA786302:LWF786302 MFW786302:MGB786302 MPS786302:MPX786302 MZO786302:MZT786302 NJK786302:NJP786302 NTG786302:NTL786302 ODC786302:ODH786302 OMY786302:OND786302 OWU786302:OWZ786302 PGQ786302:PGV786302 PQM786302:PQR786302 QAI786302:QAN786302 QKE786302:QKJ786302 QUA786302:QUF786302 RDW786302:REB786302 RNS786302:RNX786302 RXO786302:RXT786302 SHK786302:SHP786302 SRG786302:SRL786302 TBC786302:TBH786302 TKY786302:TLD786302 TUU786302:TUZ786302 UEQ786302:UEV786302 UOM786302:UOR786302 UYI786302:UYN786302 VIE786302:VIJ786302 VSA786302:VSF786302 WBW786302:WCB786302 WLS786302:WLX786302 WVO786302:WVT786302 G851838:L851838 JC851838:JH851838 SY851838:TD851838 ACU851838:ACZ851838 AMQ851838:AMV851838 AWM851838:AWR851838 BGI851838:BGN851838 BQE851838:BQJ851838 CAA851838:CAF851838 CJW851838:CKB851838 CTS851838:CTX851838 DDO851838:DDT851838 DNK851838:DNP851838 DXG851838:DXL851838 EHC851838:EHH851838 EQY851838:ERD851838 FAU851838:FAZ851838 FKQ851838:FKV851838 FUM851838:FUR851838 GEI851838:GEN851838 GOE851838:GOJ851838 GYA851838:GYF851838 HHW851838:HIB851838 HRS851838:HRX851838 IBO851838:IBT851838 ILK851838:ILP851838 IVG851838:IVL851838 JFC851838:JFH851838 JOY851838:JPD851838 JYU851838:JYZ851838 KIQ851838:KIV851838 KSM851838:KSR851838 LCI851838:LCN851838 LME851838:LMJ851838 LWA851838:LWF851838 MFW851838:MGB851838 MPS851838:MPX851838 MZO851838:MZT851838 NJK851838:NJP851838 NTG851838:NTL851838 ODC851838:ODH851838 OMY851838:OND851838 OWU851838:OWZ851838 PGQ851838:PGV851838 PQM851838:PQR851838 QAI851838:QAN851838 QKE851838:QKJ851838 QUA851838:QUF851838 RDW851838:REB851838 RNS851838:RNX851838 RXO851838:RXT851838 SHK851838:SHP851838 SRG851838:SRL851838 TBC851838:TBH851838 TKY851838:TLD851838 TUU851838:TUZ851838 UEQ851838:UEV851838 UOM851838:UOR851838 UYI851838:UYN851838 VIE851838:VIJ851838 VSA851838:VSF851838 WBW851838:WCB851838 WLS851838:WLX851838 WVO851838:WVT851838 G917374:L917374 JC917374:JH917374 SY917374:TD917374 ACU917374:ACZ917374 AMQ917374:AMV917374 AWM917374:AWR917374 BGI917374:BGN917374 BQE917374:BQJ917374 CAA917374:CAF917374 CJW917374:CKB917374 CTS917374:CTX917374 DDO917374:DDT917374 DNK917374:DNP917374 DXG917374:DXL917374 EHC917374:EHH917374 EQY917374:ERD917374 FAU917374:FAZ917374 FKQ917374:FKV917374 FUM917374:FUR917374 GEI917374:GEN917374 GOE917374:GOJ917374 GYA917374:GYF917374 HHW917374:HIB917374 HRS917374:HRX917374 IBO917374:IBT917374 ILK917374:ILP917374 IVG917374:IVL917374 JFC917374:JFH917374 JOY917374:JPD917374 JYU917374:JYZ917374 KIQ917374:KIV917374 KSM917374:KSR917374 LCI917374:LCN917374 LME917374:LMJ917374 LWA917374:LWF917374 MFW917374:MGB917374 MPS917374:MPX917374 MZO917374:MZT917374 NJK917374:NJP917374 NTG917374:NTL917374 ODC917374:ODH917374 OMY917374:OND917374 OWU917374:OWZ917374 PGQ917374:PGV917374 PQM917374:PQR917374 QAI917374:QAN917374 QKE917374:QKJ917374 QUA917374:QUF917374 RDW917374:REB917374 RNS917374:RNX917374 RXO917374:RXT917374 SHK917374:SHP917374 SRG917374:SRL917374 TBC917374:TBH917374 TKY917374:TLD917374 TUU917374:TUZ917374 UEQ917374:UEV917374 UOM917374:UOR917374 UYI917374:UYN917374 VIE917374:VIJ917374 VSA917374:VSF917374 WBW917374:WCB917374 WLS917374:WLX917374 WVO917374:WVT917374 G982910:L982910 JC982910:JH982910 SY982910:TD982910 ACU982910:ACZ982910 AMQ982910:AMV982910 AWM982910:AWR982910 BGI982910:BGN982910 BQE982910:BQJ982910 CAA982910:CAF982910 CJW982910:CKB982910 CTS982910:CTX982910 DDO982910:DDT982910 DNK982910:DNP982910 DXG982910:DXL982910 EHC982910:EHH982910 EQY982910:ERD982910 FAU982910:FAZ982910 FKQ982910:FKV982910 FUM982910:FUR982910 GEI982910:GEN982910 GOE982910:GOJ982910 GYA982910:GYF982910 HHW982910:HIB982910 HRS982910:HRX982910 IBO982910:IBT982910 ILK982910:ILP982910 IVG982910:IVL982910 JFC982910:JFH982910 JOY982910:JPD982910 JYU982910:JYZ982910 KIQ982910:KIV982910 KSM982910:KSR982910 LCI982910:LCN982910 LME982910:LMJ982910 LWA982910:LWF982910 MFW982910:MGB982910 MPS982910:MPX982910 MZO982910:MZT982910 NJK982910:NJP982910 NTG982910:NTL982910 ODC982910:ODH982910 OMY982910:OND982910 OWU982910:OWZ982910 PGQ982910:PGV982910 PQM982910:PQR982910 QAI982910:QAN982910 QKE982910:QKJ982910 QUA982910:QUF982910 RDW982910:REB982910 RNS982910:RNX982910 RXO982910:RXT982910 SHK982910:SHP982910 SRG982910:SRL982910 TBC982910:TBH982910 TKY982910:TLD982910 TUU982910:TUZ982910 UEQ982910:UEV982910 UOM982910:UOR982910 UYI982910:UYN982910 VIE982910:VIJ982910 VSA982910:VSF982910 WBW982910:WCB982910 WLS982910:WLX982910 WVO982910:WVT982910" xr:uid="{E5619DF8-3B14-4D1E-9D41-96F51346B186}"/>
    <dataValidation allowBlank="1" showInputMessage="1" showErrorMessage="1" promptTitle="JANコード" prompt="日本国内での商品管理に必要となります。_x000a_米・カナダのみUniversal Product Code(UPC)と互換性あり" sqref="C65372:F65372 IY65372:JB65372 SU65372:SX65372 ACQ65372:ACT65372 AMM65372:AMP65372 AWI65372:AWL65372 BGE65372:BGH65372 BQA65372:BQD65372 BZW65372:BZZ65372 CJS65372:CJV65372 CTO65372:CTR65372 DDK65372:DDN65372 DNG65372:DNJ65372 DXC65372:DXF65372 EGY65372:EHB65372 EQU65372:EQX65372 FAQ65372:FAT65372 FKM65372:FKP65372 FUI65372:FUL65372 GEE65372:GEH65372 GOA65372:GOD65372 GXW65372:GXZ65372 HHS65372:HHV65372 HRO65372:HRR65372 IBK65372:IBN65372 ILG65372:ILJ65372 IVC65372:IVF65372 JEY65372:JFB65372 JOU65372:JOX65372 JYQ65372:JYT65372 KIM65372:KIP65372 KSI65372:KSL65372 LCE65372:LCH65372 LMA65372:LMD65372 LVW65372:LVZ65372 MFS65372:MFV65372 MPO65372:MPR65372 MZK65372:MZN65372 NJG65372:NJJ65372 NTC65372:NTF65372 OCY65372:ODB65372 OMU65372:OMX65372 OWQ65372:OWT65372 PGM65372:PGP65372 PQI65372:PQL65372 QAE65372:QAH65372 QKA65372:QKD65372 QTW65372:QTZ65372 RDS65372:RDV65372 RNO65372:RNR65372 RXK65372:RXN65372 SHG65372:SHJ65372 SRC65372:SRF65372 TAY65372:TBB65372 TKU65372:TKX65372 TUQ65372:TUT65372 UEM65372:UEP65372 UOI65372:UOL65372 UYE65372:UYH65372 VIA65372:VID65372 VRW65372:VRZ65372 WBS65372:WBV65372 WLO65372:WLR65372 WVK65372:WVN65372 C130908:F130908 IY130908:JB130908 SU130908:SX130908 ACQ130908:ACT130908 AMM130908:AMP130908 AWI130908:AWL130908 BGE130908:BGH130908 BQA130908:BQD130908 BZW130908:BZZ130908 CJS130908:CJV130908 CTO130908:CTR130908 DDK130908:DDN130908 DNG130908:DNJ130908 DXC130908:DXF130908 EGY130908:EHB130908 EQU130908:EQX130908 FAQ130908:FAT130908 FKM130908:FKP130908 FUI130908:FUL130908 GEE130908:GEH130908 GOA130908:GOD130908 GXW130908:GXZ130908 HHS130908:HHV130908 HRO130908:HRR130908 IBK130908:IBN130908 ILG130908:ILJ130908 IVC130908:IVF130908 JEY130908:JFB130908 JOU130908:JOX130908 JYQ130908:JYT130908 KIM130908:KIP130908 KSI130908:KSL130908 LCE130908:LCH130908 LMA130908:LMD130908 LVW130908:LVZ130908 MFS130908:MFV130908 MPO130908:MPR130908 MZK130908:MZN130908 NJG130908:NJJ130908 NTC130908:NTF130908 OCY130908:ODB130908 OMU130908:OMX130908 OWQ130908:OWT130908 PGM130908:PGP130908 PQI130908:PQL130908 QAE130908:QAH130908 QKA130908:QKD130908 QTW130908:QTZ130908 RDS130908:RDV130908 RNO130908:RNR130908 RXK130908:RXN130908 SHG130908:SHJ130908 SRC130908:SRF130908 TAY130908:TBB130908 TKU130908:TKX130908 TUQ130908:TUT130908 UEM130908:UEP130908 UOI130908:UOL130908 UYE130908:UYH130908 VIA130908:VID130908 VRW130908:VRZ130908 WBS130908:WBV130908 WLO130908:WLR130908 WVK130908:WVN130908 C196444:F196444 IY196444:JB196444 SU196444:SX196444 ACQ196444:ACT196444 AMM196444:AMP196444 AWI196444:AWL196444 BGE196444:BGH196444 BQA196444:BQD196444 BZW196444:BZZ196444 CJS196444:CJV196444 CTO196444:CTR196444 DDK196444:DDN196444 DNG196444:DNJ196444 DXC196444:DXF196444 EGY196444:EHB196444 EQU196444:EQX196444 FAQ196444:FAT196444 FKM196444:FKP196444 FUI196444:FUL196444 GEE196444:GEH196444 GOA196444:GOD196444 GXW196444:GXZ196444 HHS196444:HHV196444 HRO196444:HRR196444 IBK196444:IBN196444 ILG196444:ILJ196444 IVC196444:IVF196444 JEY196444:JFB196444 JOU196444:JOX196444 JYQ196444:JYT196444 KIM196444:KIP196444 KSI196444:KSL196444 LCE196444:LCH196444 LMA196444:LMD196444 LVW196444:LVZ196444 MFS196444:MFV196444 MPO196444:MPR196444 MZK196444:MZN196444 NJG196444:NJJ196444 NTC196444:NTF196444 OCY196444:ODB196444 OMU196444:OMX196444 OWQ196444:OWT196444 PGM196444:PGP196444 PQI196444:PQL196444 QAE196444:QAH196444 QKA196444:QKD196444 QTW196444:QTZ196444 RDS196444:RDV196444 RNO196444:RNR196444 RXK196444:RXN196444 SHG196444:SHJ196444 SRC196444:SRF196444 TAY196444:TBB196444 TKU196444:TKX196444 TUQ196444:TUT196444 UEM196444:UEP196444 UOI196444:UOL196444 UYE196444:UYH196444 VIA196444:VID196444 VRW196444:VRZ196444 WBS196444:WBV196444 WLO196444:WLR196444 WVK196444:WVN196444 C261980:F261980 IY261980:JB261980 SU261980:SX261980 ACQ261980:ACT261980 AMM261980:AMP261980 AWI261980:AWL261980 BGE261980:BGH261980 BQA261980:BQD261980 BZW261980:BZZ261980 CJS261980:CJV261980 CTO261980:CTR261980 DDK261980:DDN261980 DNG261980:DNJ261980 DXC261980:DXF261980 EGY261980:EHB261980 EQU261980:EQX261980 FAQ261980:FAT261980 FKM261980:FKP261980 FUI261980:FUL261980 GEE261980:GEH261980 GOA261980:GOD261980 GXW261980:GXZ261980 HHS261980:HHV261980 HRO261980:HRR261980 IBK261980:IBN261980 ILG261980:ILJ261980 IVC261980:IVF261980 JEY261980:JFB261980 JOU261980:JOX261980 JYQ261980:JYT261980 KIM261980:KIP261980 KSI261980:KSL261980 LCE261980:LCH261980 LMA261980:LMD261980 LVW261980:LVZ261980 MFS261980:MFV261980 MPO261980:MPR261980 MZK261980:MZN261980 NJG261980:NJJ261980 NTC261980:NTF261980 OCY261980:ODB261980 OMU261980:OMX261980 OWQ261980:OWT261980 PGM261980:PGP261980 PQI261980:PQL261980 QAE261980:QAH261980 QKA261980:QKD261980 QTW261980:QTZ261980 RDS261980:RDV261980 RNO261980:RNR261980 RXK261980:RXN261980 SHG261980:SHJ261980 SRC261980:SRF261980 TAY261980:TBB261980 TKU261980:TKX261980 TUQ261980:TUT261980 UEM261980:UEP261980 UOI261980:UOL261980 UYE261980:UYH261980 VIA261980:VID261980 VRW261980:VRZ261980 WBS261980:WBV261980 WLO261980:WLR261980 WVK261980:WVN261980 C327516:F327516 IY327516:JB327516 SU327516:SX327516 ACQ327516:ACT327516 AMM327516:AMP327516 AWI327516:AWL327516 BGE327516:BGH327516 BQA327516:BQD327516 BZW327516:BZZ327516 CJS327516:CJV327516 CTO327516:CTR327516 DDK327516:DDN327516 DNG327516:DNJ327516 DXC327516:DXF327516 EGY327516:EHB327516 EQU327516:EQX327516 FAQ327516:FAT327516 FKM327516:FKP327516 FUI327516:FUL327516 GEE327516:GEH327516 GOA327516:GOD327516 GXW327516:GXZ327516 HHS327516:HHV327516 HRO327516:HRR327516 IBK327516:IBN327516 ILG327516:ILJ327516 IVC327516:IVF327516 JEY327516:JFB327516 JOU327516:JOX327516 JYQ327516:JYT327516 KIM327516:KIP327516 KSI327516:KSL327516 LCE327516:LCH327516 LMA327516:LMD327516 LVW327516:LVZ327516 MFS327516:MFV327516 MPO327516:MPR327516 MZK327516:MZN327516 NJG327516:NJJ327516 NTC327516:NTF327516 OCY327516:ODB327516 OMU327516:OMX327516 OWQ327516:OWT327516 PGM327516:PGP327516 PQI327516:PQL327516 QAE327516:QAH327516 QKA327516:QKD327516 QTW327516:QTZ327516 RDS327516:RDV327516 RNO327516:RNR327516 RXK327516:RXN327516 SHG327516:SHJ327516 SRC327516:SRF327516 TAY327516:TBB327516 TKU327516:TKX327516 TUQ327516:TUT327516 UEM327516:UEP327516 UOI327516:UOL327516 UYE327516:UYH327516 VIA327516:VID327516 VRW327516:VRZ327516 WBS327516:WBV327516 WLO327516:WLR327516 WVK327516:WVN327516 C393052:F393052 IY393052:JB393052 SU393052:SX393052 ACQ393052:ACT393052 AMM393052:AMP393052 AWI393052:AWL393052 BGE393052:BGH393052 BQA393052:BQD393052 BZW393052:BZZ393052 CJS393052:CJV393052 CTO393052:CTR393052 DDK393052:DDN393052 DNG393052:DNJ393052 DXC393052:DXF393052 EGY393052:EHB393052 EQU393052:EQX393052 FAQ393052:FAT393052 FKM393052:FKP393052 FUI393052:FUL393052 GEE393052:GEH393052 GOA393052:GOD393052 GXW393052:GXZ393052 HHS393052:HHV393052 HRO393052:HRR393052 IBK393052:IBN393052 ILG393052:ILJ393052 IVC393052:IVF393052 JEY393052:JFB393052 JOU393052:JOX393052 JYQ393052:JYT393052 KIM393052:KIP393052 KSI393052:KSL393052 LCE393052:LCH393052 LMA393052:LMD393052 LVW393052:LVZ393052 MFS393052:MFV393052 MPO393052:MPR393052 MZK393052:MZN393052 NJG393052:NJJ393052 NTC393052:NTF393052 OCY393052:ODB393052 OMU393052:OMX393052 OWQ393052:OWT393052 PGM393052:PGP393052 PQI393052:PQL393052 QAE393052:QAH393052 QKA393052:QKD393052 QTW393052:QTZ393052 RDS393052:RDV393052 RNO393052:RNR393052 RXK393052:RXN393052 SHG393052:SHJ393052 SRC393052:SRF393052 TAY393052:TBB393052 TKU393052:TKX393052 TUQ393052:TUT393052 UEM393052:UEP393052 UOI393052:UOL393052 UYE393052:UYH393052 VIA393052:VID393052 VRW393052:VRZ393052 WBS393052:WBV393052 WLO393052:WLR393052 WVK393052:WVN393052 C458588:F458588 IY458588:JB458588 SU458588:SX458588 ACQ458588:ACT458588 AMM458588:AMP458588 AWI458588:AWL458588 BGE458588:BGH458588 BQA458588:BQD458588 BZW458588:BZZ458588 CJS458588:CJV458588 CTO458588:CTR458588 DDK458588:DDN458588 DNG458588:DNJ458588 DXC458588:DXF458588 EGY458588:EHB458588 EQU458588:EQX458588 FAQ458588:FAT458588 FKM458588:FKP458588 FUI458588:FUL458588 GEE458588:GEH458588 GOA458588:GOD458588 GXW458588:GXZ458588 HHS458588:HHV458588 HRO458588:HRR458588 IBK458588:IBN458588 ILG458588:ILJ458588 IVC458588:IVF458588 JEY458588:JFB458588 JOU458588:JOX458588 JYQ458588:JYT458588 KIM458588:KIP458588 KSI458588:KSL458588 LCE458588:LCH458588 LMA458588:LMD458588 LVW458588:LVZ458588 MFS458588:MFV458588 MPO458588:MPR458588 MZK458588:MZN458588 NJG458588:NJJ458588 NTC458588:NTF458588 OCY458588:ODB458588 OMU458588:OMX458588 OWQ458588:OWT458588 PGM458588:PGP458588 PQI458588:PQL458588 QAE458588:QAH458588 QKA458588:QKD458588 QTW458588:QTZ458588 RDS458588:RDV458588 RNO458588:RNR458588 RXK458588:RXN458588 SHG458588:SHJ458588 SRC458588:SRF458588 TAY458588:TBB458588 TKU458588:TKX458588 TUQ458588:TUT458588 UEM458588:UEP458588 UOI458588:UOL458588 UYE458588:UYH458588 VIA458588:VID458588 VRW458588:VRZ458588 WBS458588:WBV458588 WLO458588:WLR458588 WVK458588:WVN458588 C524124:F524124 IY524124:JB524124 SU524124:SX524124 ACQ524124:ACT524124 AMM524124:AMP524124 AWI524124:AWL524124 BGE524124:BGH524124 BQA524124:BQD524124 BZW524124:BZZ524124 CJS524124:CJV524124 CTO524124:CTR524124 DDK524124:DDN524124 DNG524124:DNJ524124 DXC524124:DXF524124 EGY524124:EHB524124 EQU524124:EQX524124 FAQ524124:FAT524124 FKM524124:FKP524124 FUI524124:FUL524124 GEE524124:GEH524124 GOA524124:GOD524124 GXW524124:GXZ524124 HHS524124:HHV524124 HRO524124:HRR524124 IBK524124:IBN524124 ILG524124:ILJ524124 IVC524124:IVF524124 JEY524124:JFB524124 JOU524124:JOX524124 JYQ524124:JYT524124 KIM524124:KIP524124 KSI524124:KSL524124 LCE524124:LCH524124 LMA524124:LMD524124 LVW524124:LVZ524124 MFS524124:MFV524124 MPO524124:MPR524124 MZK524124:MZN524124 NJG524124:NJJ524124 NTC524124:NTF524124 OCY524124:ODB524124 OMU524124:OMX524124 OWQ524124:OWT524124 PGM524124:PGP524124 PQI524124:PQL524124 QAE524124:QAH524124 QKA524124:QKD524124 QTW524124:QTZ524124 RDS524124:RDV524124 RNO524124:RNR524124 RXK524124:RXN524124 SHG524124:SHJ524124 SRC524124:SRF524124 TAY524124:TBB524124 TKU524124:TKX524124 TUQ524124:TUT524124 UEM524124:UEP524124 UOI524124:UOL524124 UYE524124:UYH524124 VIA524124:VID524124 VRW524124:VRZ524124 WBS524124:WBV524124 WLO524124:WLR524124 WVK524124:WVN524124 C589660:F589660 IY589660:JB589660 SU589660:SX589660 ACQ589660:ACT589660 AMM589660:AMP589660 AWI589660:AWL589660 BGE589660:BGH589660 BQA589660:BQD589660 BZW589660:BZZ589660 CJS589660:CJV589660 CTO589660:CTR589660 DDK589660:DDN589660 DNG589660:DNJ589660 DXC589660:DXF589660 EGY589660:EHB589660 EQU589660:EQX589660 FAQ589660:FAT589660 FKM589660:FKP589660 FUI589660:FUL589660 GEE589660:GEH589660 GOA589660:GOD589660 GXW589660:GXZ589660 HHS589660:HHV589660 HRO589660:HRR589660 IBK589660:IBN589660 ILG589660:ILJ589660 IVC589660:IVF589660 JEY589660:JFB589660 JOU589660:JOX589660 JYQ589660:JYT589660 KIM589660:KIP589660 KSI589660:KSL589660 LCE589660:LCH589660 LMA589660:LMD589660 LVW589660:LVZ589660 MFS589660:MFV589660 MPO589660:MPR589660 MZK589660:MZN589660 NJG589660:NJJ589660 NTC589660:NTF589660 OCY589660:ODB589660 OMU589660:OMX589660 OWQ589660:OWT589660 PGM589660:PGP589660 PQI589660:PQL589660 QAE589660:QAH589660 QKA589660:QKD589660 QTW589660:QTZ589660 RDS589660:RDV589660 RNO589660:RNR589660 RXK589660:RXN589660 SHG589660:SHJ589660 SRC589660:SRF589660 TAY589660:TBB589660 TKU589660:TKX589660 TUQ589660:TUT589660 UEM589660:UEP589660 UOI589660:UOL589660 UYE589660:UYH589660 VIA589660:VID589660 VRW589660:VRZ589660 WBS589660:WBV589660 WLO589660:WLR589660 WVK589660:WVN589660 C655196:F655196 IY655196:JB655196 SU655196:SX655196 ACQ655196:ACT655196 AMM655196:AMP655196 AWI655196:AWL655196 BGE655196:BGH655196 BQA655196:BQD655196 BZW655196:BZZ655196 CJS655196:CJV655196 CTO655196:CTR655196 DDK655196:DDN655196 DNG655196:DNJ655196 DXC655196:DXF655196 EGY655196:EHB655196 EQU655196:EQX655196 FAQ655196:FAT655196 FKM655196:FKP655196 FUI655196:FUL655196 GEE655196:GEH655196 GOA655196:GOD655196 GXW655196:GXZ655196 HHS655196:HHV655196 HRO655196:HRR655196 IBK655196:IBN655196 ILG655196:ILJ655196 IVC655196:IVF655196 JEY655196:JFB655196 JOU655196:JOX655196 JYQ655196:JYT655196 KIM655196:KIP655196 KSI655196:KSL655196 LCE655196:LCH655196 LMA655196:LMD655196 LVW655196:LVZ655196 MFS655196:MFV655196 MPO655196:MPR655196 MZK655196:MZN655196 NJG655196:NJJ655196 NTC655196:NTF655196 OCY655196:ODB655196 OMU655196:OMX655196 OWQ655196:OWT655196 PGM655196:PGP655196 PQI655196:PQL655196 QAE655196:QAH655196 QKA655196:QKD655196 QTW655196:QTZ655196 RDS655196:RDV655196 RNO655196:RNR655196 RXK655196:RXN655196 SHG655196:SHJ655196 SRC655196:SRF655196 TAY655196:TBB655196 TKU655196:TKX655196 TUQ655196:TUT655196 UEM655196:UEP655196 UOI655196:UOL655196 UYE655196:UYH655196 VIA655196:VID655196 VRW655196:VRZ655196 WBS655196:WBV655196 WLO655196:WLR655196 WVK655196:WVN655196 C720732:F720732 IY720732:JB720732 SU720732:SX720732 ACQ720732:ACT720732 AMM720732:AMP720732 AWI720732:AWL720732 BGE720732:BGH720732 BQA720732:BQD720732 BZW720732:BZZ720732 CJS720732:CJV720732 CTO720732:CTR720732 DDK720732:DDN720732 DNG720732:DNJ720732 DXC720732:DXF720732 EGY720732:EHB720732 EQU720732:EQX720732 FAQ720732:FAT720732 FKM720732:FKP720732 FUI720732:FUL720732 GEE720732:GEH720732 GOA720732:GOD720732 GXW720732:GXZ720732 HHS720732:HHV720732 HRO720732:HRR720732 IBK720732:IBN720732 ILG720732:ILJ720732 IVC720732:IVF720732 JEY720732:JFB720732 JOU720732:JOX720732 JYQ720732:JYT720732 KIM720732:KIP720732 KSI720732:KSL720732 LCE720732:LCH720732 LMA720732:LMD720732 LVW720732:LVZ720732 MFS720732:MFV720732 MPO720732:MPR720732 MZK720732:MZN720732 NJG720732:NJJ720732 NTC720732:NTF720732 OCY720732:ODB720732 OMU720732:OMX720732 OWQ720732:OWT720732 PGM720732:PGP720732 PQI720732:PQL720732 QAE720732:QAH720732 QKA720732:QKD720732 QTW720732:QTZ720732 RDS720732:RDV720732 RNO720732:RNR720732 RXK720732:RXN720732 SHG720732:SHJ720732 SRC720732:SRF720732 TAY720732:TBB720732 TKU720732:TKX720732 TUQ720732:TUT720732 UEM720732:UEP720732 UOI720732:UOL720732 UYE720732:UYH720732 VIA720732:VID720732 VRW720732:VRZ720732 WBS720732:WBV720732 WLO720732:WLR720732 WVK720732:WVN720732 C786268:F786268 IY786268:JB786268 SU786268:SX786268 ACQ786268:ACT786268 AMM786268:AMP786268 AWI786268:AWL786268 BGE786268:BGH786268 BQA786268:BQD786268 BZW786268:BZZ786268 CJS786268:CJV786268 CTO786268:CTR786268 DDK786268:DDN786268 DNG786268:DNJ786268 DXC786268:DXF786268 EGY786268:EHB786268 EQU786268:EQX786268 FAQ786268:FAT786268 FKM786268:FKP786268 FUI786268:FUL786268 GEE786268:GEH786268 GOA786268:GOD786268 GXW786268:GXZ786268 HHS786268:HHV786268 HRO786268:HRR786268 IBK786268:IBN786268 ILG786268:ILJ786268 IVC786268:IVF786268 JEY786268:JFB786268 JOU786268:JOX786268 JYQ786268:JYT786268 KIM786268:KIP786268 KSI786268:KSL786268 LCE786268:LCH786268 LMA786268:LMD786268 LVW786268:LVZ786268 MFS786268:MFV786268 MPO786268:MPR786268 MZK786268:MZN786268 NJG786268:NJJ786268 NTC786268:NTF786268 OCY786268:ODB786268 OMU786268:OMX786268 OWQ786268:OWT786268 PGM786268:PGP786268 PQI786268:PQL786268 QAE786268:QAH786268 QKA786268:QKD786268 QTW786268:QTZ786268 RDS786268:RDV786268 RNO786268:RNR786268 RXK786268:RXN786268 SHG786268:SHJ786268 SRC786268:SRF786268 TAY786268:TBB786268 TKU786268:TKX786268 TUQ786268:TUT786268 UEM786268:UEP786268 UOI786268:UOL786268 UYE786268:UYH786268 VIA786268:VID786268 VRW786268:VRZ786268 WBS786268:WBV786268 WLO786268:WLR786268 WVK786268:WVN786268 C851804:F851804 IY851804:JB851804 SU851804:SX851804 ACQ851804:ACT851804 AMM851804:AMP851804 AWI851804:AWL851804 BGE851804:BGH851804 BQA851804:BQD851804 BZW851804:BZZ851804 CJS851804:CJV851804 CTO851804:CTR851804 DDK851804:DDN851804 DNG851804:DNJ851804 DXC851804:DXF851804 EGY851804:EHB851804 EQU851804:EQX851804 FAQ851804:FAT851804 FKM851804:FKP851804 FUI851804:FUL851804 GEE851804:GEH851804 GOA851804:GOD851804 GXW851804:GXZ851804 HHS851804:HHV851804 HRO851804:HRR851804 IBK851804:IBN851804 ILG851804:ILJ851804 IVC851804:IVF851804 JEY851804:JFB851804 JOU851804:JOX851804 JYQ851804:JYT851804 KIM851804:KIP851804 KSI851804:KSL851804 LCE851804:LCH851804 LMA851804:LMD851804 LVW851804:LVZ851804 MFS851804:MFV851804 MPO851804:MPR851804 MZK851804:MZN851804 NJG851804:NJJ851804 NTC851804:NTF851804 OCY851804:ODB851804 OMU851804:OMX851804 OWQ851804:OWT851804 PGM851804:PGP851804 PQI851804:PQL851804 QAE851804:QAH851804 QKA851804:QKD851804 QTW851804:QTZ851804 RDS851804:RDV851804 RNO851804:RNR851804 RXK851804:RXN851804 SHG851804:SHJ851804 SRC851804:SRF851804 TAY851804:TBB851804 TKU851804:TKX851804 TUQ851804:TUT851804 UEM851804:UEP851804 UOI851804:UOL851804 UYE851804:UYH851804 VIA851804:VID851804 VRW851804:VRZ851804 WBS851804:WBV851804 WLO851804:WLR851804 WVK851804:WVN851804 C917340:F917340 IY917340:JB917340 SU917340:SX917340 ACQ917340:ACT917340 AMM917340:AMP917340 AWI917340:AWL917340 BGE917340:BGH917340 BQA917340:BQD917340 BZW917340:BZZ917340 CJS917340:CJV917340 CTO917340:CTR917340 DDK917340:DDN917340 DNG917340:DNJ917340 DXC917340:DXF917340 EGY917340:EHB917340 EQU917340:EQX917340 FAQ917340:FAT917340 FKM917340:FKP917340 FUI917340:FUL917340 GEE917340:GEH917340 GOA917340:GOD917340 GXW917340:GXZ917340 HHS917340:HHV917340 HRO917340:HRR917340 IBK917340:IBN917340 ILG917340:ILJ917340 IVC917340:IVF917340 JEY917340:JFB917340 JOU917340:JOX917340 JYQ917340:JYT917340 KIM917340:KIP917340 KSI917340:KSL917340 LCE917340:LCH917340 LMA917340:LMD917340 LVW917340:LVZ917340 MFS917340:MFV917340 MPO917340:MPR917340 MZK917340:MZN917340 NJG917340:NJJ917340 NTC917340:NTF917340 OCY917340:ODB917340 OMU917340:OMX917340 OWQ917340:OWT917340 PGM917340:PGP917340 PQI917340:PQL917340 QAE917340:QAH917340 QKA917340:QKD917340 QTW917340:QTZ917340 RDS917340:RDV917340 RNO917340:RNR917340 RXK917340:RXN917340 SHG917340:SHJ917340 SRC917340:SRF917340 TAY917340:TBB917340 TKU917340:TKX917340 TUQ917340:TUT917340 UEM917340:UEP917340 UOI917340:UOL917340 UYE917340:UYH917340 VIA917340:VID917340 VRW917340:VRZ917340 WBS917340:WBV917340 WLO917340:WLR917340 WVK917340:WVN917340 C982876:F982876 IY982876:JB982876 SU982876:SX982876 ACQ982876:ACT982876 AMM982876:AMP982876 AWI982876:AWL982876 BGE982876:BGH982876 BQA982876:BQD982876 BZW982876:BZZ982876 CJS982876:CJV982876 CTO982876:CTR982876 DDK982876:DDN982876 DNG982876:DNJ982876 DXC982876:DXF982876 EGY982876:EHB982876 EQU982876:EQX982876 FAQ982876:FAT982876 FKM982876:FKP982876 FUI982876:FUL982876 GEE982876:GEH982876 GOA982876:GOD982876 GXW982876:GXZ982876 HHS982876:HHV982876 HRO982876:HRR982876 IBK982876:IBN982876 ILG982876:ILJ982876 IVC982876:IVF982876 JEY982876:JFB982876 JOU982876:JOX982876 JYQ982876:JYT982876 KIM982876:KIP982876 KSI982876:KSL982876 LCE982876:LCH982876 LMA982876:LMD982876 LVW982876:LVZ982876 MFS982876:MFV982876 MPO982876:MPR982876 MZK982876:MZN982876 NJG982876:NJJ982876 NTC982876:NTF982876 OCY982876:ODB982876 OMU982876:OMX982876 OWQ982876:OWT982876 PGM982876:PGP982876 PQI982876:PQL982876 QAE982876:QAH982876 QKA982876:QKD982876 QTW982876:QTZ982876 RDS982876:RDV982876 RNO982876:RNR982876 RXK982876:RXN982876 SHG982876:SHJ982876 SRC982876:SRF982876 TAY982876:TBB982876 TKU982876:TKX982876 TUQ982876:TUT982876 UEM982876:UEP982876 UOI982876:UOL982876 UYE982876:UYH982876 VIA982876:VID982876 VRW982876:VRZ982876 WBS982876:WBV982876 WLO982876:WLR982876 WVK982876:WVN982876" xr:uid="{7C21A978-38CE-4B84-88D6-392503CE4888}"/>
    <dataValidation allowBlank="1" showInputMessage="1" showErrorMessage="1" promptTitle="消費期限" prompt="冷凍をかけて輸出される日配品（納豆など）は、冷凍状態での消費期限の他、「解凍後◯◯日」の表記も記載してください。" sqref="C65373 IY65373 SU65373 ACQ65373 AMM65373 AWI65373 BGE65373 BQA65373 BZW65373 CJS65373 CTO65373 DDK65373 DNG65373 DXC65373 EGY65373 EQU65373 FAQ65373 FKM65373 FUI65373 GEE65373 GOA65373 GXW65373 HHS65373 HRO65373 IBK65373 ILG65373 IVC65373 JEY65373 JOU65373 JYQ65373 KIM65373 KSI65373 LCE65373 LMA65373 LVW65373 MFS65373 MPO65373 MZK65373 NJG65373 NTC65373 OCY65373 OMU65373 OWQ65373 PGM65373 PQI65373 QAE65373 QKA65373 QTW65373 RDS65373 RNO65373 RXK65373 SHG65373 SRC65373 TAY65373 TKU65373 TUQ65373 UEM65373 UOI65373 UYE65373 VIA65373 VRW65373 WBS65373 WLO65373 WVK65373 C130909 IY130909 SU130909 ACQ130909 AMM130909 AWI130909 BGE130909 BQA130909 BZW130909 CJS130909 CTO130909 DDK130909 DNG130909 DXC130909 EGY130909 EQU130909 FAQ130909 FKM130909 FUI130909 GEE130909 GOA130909 GXW130909 HHS130909 HRO130909 IBK130909 ILG130909 IVC130909 JEY130909 JOU130909 JYQ130909 KIM130909 KSI130909 LCE130909 LMA130909 LVW130909 MFS130909 MPO130909 MZK130909 NJG130909 NTC130909 OCY130909 OMU130909 OWQ130909 PGM130909 PQI130909 QAE130909 QKA130909 QTW130909 RDS130909 RNO130909 RXK130909 SHG130909 SRC130909 TAY130909 TKU130909 TUQ130909 UEM130909 UOI130909 UYE130909 VIA130909 VRW130909 WBS130909 WLO130909 WVK130909 C196445 IY196445 SU196445 ACQ196445 AMM196445 AWI196445 BGE196445 BQA196445 BZW196445 CJS196445 CTO196445 DDK196445 DNG196445 DXC196445 EGY196445 EQU196445 FAQ196445 FKM196445 FUI196445 GEE196445 GOA196445 GXW196445 HHS196445 HRO196445 IBK196445 ILG196445 IVC196445 JEY196445 JOU196445 JYQ196445 KIM196445 KSI196445 LCE196445 LMA196445 LVW196445 MFS196445 MPO196445 MZK196445 NJG196445 NTC196445 OCY196445 OMU196445 OWQ196445 PGM196445 PQI196445 QAE196445 QKA196445 QTW196445 RDS196445 RNO196445 RXK196445 SHG196445 SRC196445 TAY196445 TKU196445 TUQ196445 UEM196445 UOI196445 UYE196445 VIA196445 VRW196445 WBS196445 WLO196445 WVK196445 C261981 IY261981 SU261981 ACQ261981 AMM261981 AWI261981 BGE261981 BQA261981 BZW261981 CJS261981 CTO261981 DDK261981 DNG261981 DXC261981 EGY261981 EQU261981 FAQ261981 FKM261981 FUI261981 GEE261981 GOA261981 GXW261981 HHS261981 HRO261981 IBK261981 ILG261981 IVC261981 JEY261981 JOU261981 JYQ261981 KIM261981 KSI261981 LCE261981 LMA261981 LVW261981 MFS261981 MPO261981 MZK261981 NJG261981 NTC261981 OCY261981 OMU261981 OWQ261981 PGM261981 PQI261981 QAE261981 QKA261981 QTW261981 RDS261981 RNO261981 RXK261981 SHG261981 SRC261981 TAY261981 TKU261981 TUQ261981 UEM261981 UOI261981 UYE261981 VIA261981 VRW261981 WBS261981 WLO261981 WVK261981 C327517 IY327517 SU327517 ACQ327517 AMM327517 AWI327517 BGE327517 BQA327517 BZW327517 CJS327517 CTO327517 DDK327517 DNG327517 DXC327517 EGY327517 EQU327517 FAQ327517 FKM327517 FUI327517 GEE327517 GOA327517 GXW327517 HHS327517 HRO327517 IBK327517 ILG327517 IVC327517 JEY327517 JOU327517 JYQ327517 KIM327517 KSI327517 LCE327517 LMA327517 LVW327517 MFS327517 MPO327517 MZK327517 NJG327517 NTC327517 OCY327517 OMU327517 OWQ327517 PGM327517 PQI327517 QAE327517 QKA327517 QTW327517 RDS327517 RNO327517 RXK327517 SHG327517 SRC327517 TAY327517 TKU327517 TUQ327517 UEM327517 UOI327517 UYE327517 VIA327517 VRW327517 WBS327517 WLO327517 WVK327517 C393053 IY393053 SU393053 ACQ393053 AMM393053 AWI393053 BGE393053 BQA393053 BZW393053 CJS393053 CTO393053 DDK393053 DNG393053 DXC393053 EGY393053 EQU393053 FAQ393053 FKM393053 FUI393053 GEE393053 GOA393053 GXW393053 HHS393053 HRO393053 IBK393053 ILG393053 IVC393053 JEY393053 JOU393053 JYQ393053 KIM393053 KSI393053 LCE393053 LMA393053 LVW393053 MFS393053 MPO393053 MZK393053 NJG393053 NTC393053 OCY393053 OMU393053 OWQ393053 PGM393053 PQI393053 QAE393053 QKA393053 QTW393053 RDS393053 RNO393053 RXK393053 SHG393053 SRC393053 TAY393053 TKU393053 TUQ393053 UEM393053 UOI393053 UYE393053 VIA393053 VRW393053 WBS393053 WLO393053 WVK393053 C458589 IY458589 SU458589 ACQ458589 AMM458589 AWI458589 BGE458589 BQA458589 BZW458589 CJS458589 CTO458589 DDK458589 DNG458589 DXC458589 EGY458589 EQU458589 FAQ458589 FKM458589 FUI458589 GEE458589 GOA458589 GXW458589 HHS458589 HRO458589 IBK458589 ILG458589 IVC458589 JEY458589 JOU458589 JYQ458589 KIM458589 KSI458589 LCE458589 LMA458589 LVW458589 MFS458589 MPO458589 MZK458589 NJG458589 NTC458589 OCY458589 OMU458589 OWQ458589 PGM458589 PQI458589 QAE458589 QKA458589 QTW458589 RDS458589 RNO458589 RXK458589 SHG458589 SRC458589 TAY458589 TKU458589 TUQ458589 UEM458589 UOI458589 UYE458589 VIA458589 VRW458589 WBS458589 WLO458589 WVK458589 C524125 IY524125 SU524125 ACQ524125 AMM524125 AWI524125 BGE524125 BQA524125 BZW524125 CJS524125 CTO524125 DDK524125 DNG524125 DXC524125 EGY524125 EQU524125 FAQ524125 FKM524125 FUI524125 GEE524125 GOA524125 GXW524125 HHS524125 HRO524125 IBK524125 ILG524125 IVC524125 JEY524125 JOU524125 JYQ524125 KIM524125 KSI524125 LCE524125 LMA524125 LVW524125 MFS524125 MPO524125 MZK524125 NJG524125 NTC524125 OCY524125 OMU524125 OWQ524125 PGM524125 PQI524125 QAE524125 QKA524125 QTW524125 RDS524125 RNO524125 RXK524125 SHG524125 SRC524125 TAY524125 TKU524125 TUQ524125 UEM524125 UOI524125 UYE524125 VIA524125 VRW524125 WBS524125 WLO524125 WVK524125 C589661 IY589661 SU589661 ACQ589661 AMM589661 AWI589661 BGE589661 BQA589661 BZW589661 CJS589661 CTO589661 DDK589661 DNG589661 DXC589661 EGY589661 EQU589661 FAQ589661 FKM589661 FUI589661 GEE589661 GOA589661 GXW589661 HHS589661 HRO589661 IBK589661 ILG589661 IVC589661 JEY589661 JOU589661 JYQ589661 KIM589661 KSI589661 LCE589661 LMA589661 LVW589661 MFS589661 MPO589661 MZK589661 NJG589661 NTC589661 OCY589661 OMU589661 OWQ589661 PGM589661 PQI589661 QAE589661 QKA589661 QTW589661 RDS589661 RNO589661 RXK589661 SHG589661 SRC589661 TAY589661 TKU589661 TUQ589661 UEM589661 UOI589661 UYE589661 VIA589661 VRW589661 WBS589661 WLO589661 WVK589661 C655197 IY655197 SU655197 ACQ655197 AMM655197 AWI655197 BGE655197 BQA655197 BZW655197 CJS655197 CTO655197 DDK655197 DNG655197 DXC655197 EGY655197 EQU655197 FAQ655197 FKM655197 FUI655197 GEE655197 GOA655197 GXW655197 HHS655197 HRO655197 IBK655197 ILG655197 IVC655197 JEY655197 JOU655197 JYQ655197 KIM655197 KSI655197 LCE655197 LMA655197 LVW655197 MFS655197 MPO655197 MZK655197 NJG655197 NTC655197 OCY655197 OMU655197 OWQ655197 PGM655197 PQI655197 QAE655197 QKA655197 QTW655197 RDS655197 RNO655197 RXK655197 SHG655197 SRC655197 TAY655197 TKU655197 TUQ655197 UEM655197 UOI655197 UYE655197 VIA655197 VRW655197 WBS655197 WLO655197 WVK655197 C720733 IY720733 SU720733 ACQ720733 AMM720733 AWI720733 BGE720733 BQA720733 BZW720733 CJS720733 CTO720733 DDK720733 DNG720733 DXC720733 EGY720733 EQU720733 FAQ720733 FKM720733 FUI720733 GEE720733 GOA720733 GXW720733 HHS720733 HRO720733 IBK720733 ILG720733 IVC720733 JEY720733 JOU720733 JYQ720733 KIM720733 KSI720733 LCE720733 LMA720733 LVW720733 MFS720733 MPO720733 MZK720733 NJG720733 NTC720733 OCY720733 OMU720733 OWQ720733 PGM720733 PQI720733 QAE720733 QKA720733 QTW720733 RDS720733 RNO720733 RXK720733 SHG720733 SRC720733 TAY720733 TKU720733 TUQ720733 UEM720733 UOI720733 UYE720733 VIA720733 VRW720733 WBS720733 WLO720733 WVK720733 C786269 IY786269 SU786269 ACQ786269 AMM786269 AWI786269 BGE786269 BQA786269 BZW786269 CJS786269 CTO786269 DDK786269 DNG786269 DXC786269 EGY786269 EQU786269 FAQ786269 FKM786269 FUI786269 GEE786269 GOA786269 GXW786269 HHS786269 HRO786269 IBK786269 ILG786269 IVC786269 JEY786269 JOU786269 JYQ786269 KIM786269 KSI786269 LCE786269 LMA786269 LVW786269 MFS786269 MPO786269 MZK786269 NJG786269 NTC786269 OCY786269 OMU786269 OWQ786269 PGM786269 PQI786269 QAE786269 QKA786269 QTW786269 RDS786269 RNO786269 RXK786269 SHG786269 SRC786269 TAY786269 TKU786269 TUQ786269 UEM786269 UOI786269 UYE786269 VIA786269 VRW786269 WBS786269 WLO786269 WVK786269 C851805 IY851805 SU851805 ACQ851805 AMM851805 AWI851805 BGE851805 BQA851805 BZW851805 CJS851805 CTO851805 DDK851805 DNG851805 DXC851805 EGY851805 EQU851805 FAQ851805 FKM851805 FUI851805 GEE851805 GOA851805 GXW851805 HHS851805 HRO851805 IBK851805 ILG851805 IVC851805 JEY851805 JOU851805 JYQ851805 KIM851805 KSI851805 LCE851805 LMA851805 LVW851805 MFS851805 MPO851805 MZK851805 NJG851805 NTC851805 OCY851805 OMU851805 OWQ851805 PGM851805 PQI851805 QAE851805 QKA851805 QTW851805 RDS851805 RNO851805 RXK851805 SHG851805 SRC851805 TAY851805 TKU851805 TUQ851805 UEM851805 UOI851805 UYE851805 VIA851805 VRW851805 WBS851805 WLO851805 WVK851805 C917341 IY917341 SU917341 ACQ917341 AMM917341 AWI917341 BGE917341 BQA917341 BZW917341 CJS917341 CTO917341 DDK917341 DNG917341 DXC917341 EGY917341 EQU917341 FAQ917341 FKM917341 FUI917341 GEE917341 GOA917341 GXW917341 HHS917341 HRO917341 IBK917341 ILG917341 IVC917341 JEY917341 JOU917341 JYQ917341 KIM917341 KSI917341 LCE917341 LMA917341 LVW917341 MFS917341 MPO917341 MZK917341 NJG917341 NTC917341 OCY917341 OMU917341 OWQ917341 PGM917341 PQI917341 QAE917341 QKA917341 QTW917341 RDS917341 RNO917341 RXK917341 SHG917341 SRC917341 TAY917341 TKU917341 TUQ917341 UEM917341 UOI917341 UYE917341 VIA917341 VRW917341 WBS917341 WLO917341 WVK917341 C982877 IY982877 SU982877 ACQ982877 AMM982877 AWI982877 BGE982877 BQA982877 BZW982877 CJS982877 CTO982877 DDK982877 DNG982877 DXC982877 EGY982877 EQU982877 FAQ982877 FKM982877 FUI982877 GEE982877 GOA982877 GXW982877 HHS982877 HRO982877 IBK982877 ILG982877 IVC982877 JEY982877 JOU982877 JYQ982877 KIM982877 KSI982877 LCE982877 LMA982877 LVW982877 MFS982877 MPO982877 MZK982877 NJG982877 NTC982877 OCY982877 OMU982877 OWQ982877 PGM982877 PQI982877 QAE982877 QKA982877 QTW982877 RDS982877 RNO982877 RXK982877 SHG982877 SRC982877 TAY982877 TKU982877 TUQ982877 UEM982877 UOI982877 UYE982877 VIA982877 VRW982877 WBS982877 WLO982877 WVK982877" xr:uid="{1F99D956-BDC9-4FA8-8A81-4DA9A1BDEB30}"/>
    <dataValidation allowBlank="1" showInputMessage="1" showErrorMessage="1" promptTitle="最低ケース納品数" prompt="合わせ商品の場合は具体的に記載_x000a_また、エリアによって異なる場合はその内容を記載" sqref="WVK982879:WVN982879 C65375:F65375 IY65375:JB65375 SU65375:SX65375 ACQ65375:ACT65375 AMM65375:AMP65375 AWI65375:AWL65375 BGE65375:BGH65375 BQA65375:BQD65375 BZW65375:BZZ65375 CJS65375:CJV65375 CTO65375:CTR65375 DDK65375:DDN65375 DNG65375:DNJ65375 DXC65375:DXF65375 EGY65375:EHB65375 EQU65375:EQX65375 FAQ65375:FAT65375 FKM65375:FKP65375 FUI65375:FUL65375 GEE65375:GEH65375 GOA65375:GOD65375 GXW65375:GXZ65375 HHS65375:HHV65375 HRO65375:HRR65375 IBK65375:IBN65375 ILG65375:ILJ65375 IVC65375:IVF65375 JEY65375:JFB65375 JOU65375:JOX65375 JYQ65375:JYT65375 KIM65375:KIP65375 KSI65375:KSL65375 LCE65375:LCH65375 LMA65375:LMD65375 LVW65375:LVZ65375 MFS65375:MFV65375 MPO65375:MPR65375 MZK65375:MZN65375 NJG65375:NJJ65375 NTC65375:NTF65375 OCY65375:ODB65375 OMU65375:OMX65375 OWQ65375:OWT65375 PGM65375:PGP65375 PQI65375:PQL65375 QAE65375:QAH65375 QKA65375:QKD65375 QTW65375:QTZ65375 RDS65375:RDV65375 RNO65375:RNR65375 RXK65375:RXN65375 SHG65375:SHJ65375 SRC65375:SRF65375 TAY65375:TBB65375 TKU65375:TKX65375 TUQ65375:TUT65375 UEM65375:UEP65375 UOI65375:UOL65375 UYE65375:UYH65375 VIA65375:VID65375 VRW65375:VRZ65375 WBS65375:WBV65375 WLO65375:WLR65375 WVK65375:WVN65375 C130911:F130911 IY130911:JB130911 SU130911:SX130911 ACQ130911:ACT130911 AMM130911:AMP130911 AWI130911:AWL130911 BGE130911:BGH130911 BQA130911:BQD130911 BZW130911:BZZ130911 CJS130911:CJV130911 CTO130911:CTR130911 DDK130911:DDN130911 DNG130911:DNJ130911 DXC130911:DXF130911 EGY130911:EHB130911 EQU130911:EQX130911 FAQ130911:FAT130911 FKM130911:FKP130911 FUI130911:FUL130911 GEE130911:GEH130911 GOA130911:GOD130911 GXW130911:GXZ130911 HHS130911:HHV130911 HRO130911:HRR130911 IBK130911:IBN130911 ILG130911:ILJ130911 IVC130911:IVF130911 JEY130911:JFB130911 JOU130911:JOX130911 JYQ130911:JYT130911 KIM130911:KIP130911 KSI130911:KSL130911 LCE130911:LCH130911 LMA130911:LMD130911 LVW130911:LVZ130911 MFS130911:MFV130911 MPO130911:MPR130911 MZK130911:MZN130911 NJG130911:NJJ130911 NTC130911:NTF130911 OCY130911:ODB130911 OMU130911:OMX130911 OWQ130911:OWT130911 PGM130911:PGP130911 PQI130911:PQL130911 QAE130911:QAH130911 QKA130911:QKD130911 QTW130911:QTZ130911 RDS130911:RDV130911 RNO130911:RNR130911 RXK130911:RXN130911 SHG130911:SHJ130911 SRC130911:SRF130911 TAY130911:TBB130911 TKU130911:TKX130911 TUQ130911:TUT130911 UEM130911:UEP130911 UOI130911:UOL130911 UYE130911:UYH130911 VIA130911:VID130911 VRW130911:VRZ130911 WBS130911:WBV130911 WLO130911:WLR130911 WVK130911:WVN130911 C196447:F196447 IY196447:JB196447 SU196447:SX196447 ACQ196447:ACT196447 AMM196447:AMP196447 AWI196447:AWL196447 BGE196447:BGH196447 BQA196447:BQD196447 BZW196447:BZZ196447 CJS196447:CJV196447 CTO196447:CTR196447 DDK196447:DDN196447 DNG196447:DNJ196447 DXC196447:DXF196447 EGY196447:EHB196447 EQU196447:EQX196447 FAQ196447:FAT196447 FKM196447:FKP196447 FUI196447:FUL196447 GEE196447:GEH196447 GOA196447:GOD196447 GXW196447:GXZ196447 HHS196447:HHV196447 HRO196447:HRR196447 IBK196447:IBN196447 ILG196447:ILJ196447 IVC196447:IVF196447 JEY196447:JFB196447 JOU196447:JOX196447 JYQ196447:JYT196447 KIM196447:KIP196447 KSI196447:KSL196447 LCE196447:LCH196447 LMA196447:LMD196447 LVW196447:LVZ196447 MFS196447:MFV196447 MPO196447:MPR196447 MZK196447:MZN196447 NJG196447:NJJ196447 NTC196447:NTF196447 OCY196447:ODB196447 OMU196447:OMX196447 OWQ196447:OWT196447 PGM196447:PGP196447 PQI196447:PQL196447 QAE196447:QAH196447 QKA196447:QKD196447 QTW196447:QTZ196447 RDS196447:RDV196447 RNO196447:RNR196447 RXK196447:RXN196447 SHG196447:SHJ196447 SRC196447:SRF196447 TAY196447:TBB196447 TKU196447:TKX196447 TUQ196447:TUT196447 UEM196447:UEP196447 UOI196447:UOL196447 UYE196447:UYH196447 VIA196447:VID196447 VRW196447:VRZ196447 WBS196447:WBV196447 WLO196447:WLR196447 WVK196447:WVN196447 C261983:F261983 IY261983:JB261983 SU261983:SX261983 ACQ261983:ACT261983 AMM261983:AMP261983 AWI261983:AWL261983 BGE261983:BGH261983 BQA261983:BQD261983 BZW261983:BZZ261983 CJS261983:CJV261983 CTO261983:CTR261983 DDK261983:DDN261983 DNG261983:DNJ261983 DXC261983:DXF261983 EGY261983:EHB261983 EQU261983:EQX261983 FAQ261983:FAT261983 FKM261983:FKP261983 FUI261983:FUL261983 GEE261983:GEH261983 GOA261983:GOD261983 GXW261983:GXZ261983 HHS261983:HHV261983 HRO261983:HRR261983 IBK261983:IBN261983 ILG261983:ILJ261983 IVC261983:IVF261983 JEY261983:JFB261983 JOU261983:JOX261983 JYQ261983:JYT261983 KIM261983:KIP261983 KSI261983:KSL261983 LCE261983:LCH261983 LMA261983:LMD261983 LVW261983:LVZ261983 MFS261983:MFV261983 MPO261983:MPR261983 MZK261983:MZN261983 NJG261983:NJJ261983 NTC261983:NTF261983 OCY261983:ODB261983 OMU261983:OMX261983 OWQ261983:OWT261983 PGM261983:PGP261983 PQI261983:PQL261983 QAE261983:QAH261983 QKA261983:QKD261983 QTW261983:QTZ261983 RDS261983:RDV261983 RNO261983:RNR261983 RXK261983:RXN261983 SHG261983:SHJ261983 SRC261983:SRF261983 TAY261983:TBB261983 TKU261983:TKX261983 TUQ261983:TUT261983 UEM261983:UEP261983 UOI261983:UOL261983 UYE261983:UYH261983 VIA261983:VID261983 VRW261983:VRZ261983 WBS261983:WBV261983 WLO261983:WLR261983 WVK261983:WVN261983 C327519:F327519 IY327519:JB327519 SU327519:SX327519 ACQ327519:ACT327519 AMM327519:AMP327519 AWI327519:AWL327519 BGE327519:BGH327519 BQA327519:BQD327519 BZW327519:BZZ327519 CJS327519:CJV327519 CTO327519:CTR327519 DDK327519:DDN327519 DNG327519:DNJ327519 DXC327519:DXF327519 EGY327519:EHB327519 EQU327519:EQX327519 FAQ327519:FAT327519 FKM327519:FKP327519 FUI327519:FUL327519 GEE327519:GEH327519 GOA327519:GOD327519 GXW327519:GXZ327519 HHS327519:HHV327519 HRO327519:HRR327519 IBK327519:IBN327519 ILG327519:ILJ327519 IVC327519:IVF327519 JEY327519:JFB327519 JOU327519:JOX327519 JYQ327519:JYT327519 KIM327519:KIP327519 KSI327519:KSL327519 LCE327519:LCH327519 LMA327519:LMD327519 LVW327519:LVZ327519 MFS327519:MFV327519 MPO327519:MPR327519 MZK327519:MZN327519 NJG327519:NJJ327519 NTC327519:NTF327519 OCY327519:ODB327519 OMU327519:OMX327519 OWQ327519:OWT327519 PGM327519:PGP327519 PQI327519:PQL327519 QAE327519:QAH327519 QKA327519:QKD327519 QTW327519:QTZ327519 RDS327519:RDV327519 RNO327519:RNR327519 RXK327519:RXN327519 SHG327519:SHJ327519 SRC327519:SRF327519 TAY327519:TBB327519 TKU327519:TKX327519 TUQ327519:TUT327519 UEM327519:UEP327519 UOI327519:UOL327519 UYE327519:UYH327519 VIA327519:VID327519 VRW327519:VRZ327519 WBS327519:WBV327519 WLO327519:WLR327519 WVK327519:WVN327519 C393055:F393055 IY393055:JB393055 SU393055:SX393055 ACQ393055:ACT393055 AMM393055:AMP393055 AWI393055:AWL393055 BGE393055:BGH393055 BQA393055:BQD393055 BZW393055:BZZ393055 CJS393055:CJV393055 CTO393055:CTR393055 DDK393055:DDN393055 DNG393055:DNJ393055 DXC393055:DXF393055 EGY393055:EHB393055 EQU393055:EQX393055 FAQ393055:FAT393055 FKM393055:FKP393055 FUI393055:FUL393055 GEE393055:GEH393055 GOA393055:GOD393055 GXW393055:GXZ393055 HHS393055:HHV393055 HRO393055:HRR393055 IBK393055:IBN393055 ILG393055:ILJ393055 IVC393055:IVF393055 JEY393055:JFB393055 JOU393055:JOX393055 JYQ393055:JYT393055 KIM393055:KIP393055 KSI393055:KSL393055 LCE393055:LCH393055 LMA393055:LMD393055 LVW393055:LVZ393055 MFS393055:MFV393055 MPO393055:MPR393055 MZK393055:MZN393055 NJG393055:NJJ393055 NTC393055:NTF393055 OCY393055:ODB393055 OMU393055:OMX393055 OWQ393055:OWT393055 PGM393055:PGP393055 PQI393055:PQL393055 QAE393055:QAH393055 QKA393055:QKD393055 QTW393055:QTZ393055 RDS393055:RDV393055 RNO393055:RNR393055 RXK393055:RXN393055 SHG393055:SHJ393055 SRC393055:SRF393055 TAY393055:TBB393055 TKU393055:TKX393055 TUQ393055:TUT393055 UEM393055:UEP393055 UOI393055:UOL393055 UYE393055:UYH393055 VIA393055:VID393055 VRW393055:VRZ393055 WBS393055:WBV393055 WLO393055:WLR393055 WVK393055:WVN393055 C458591:F458591 IY458591:JB458591 SU458591:SX458591 ACQ458591:ACT458591 AMM458591:AMP458591 AWI458591:AWL458591 BGE458591:BGH458591 BQA458591:BQD458591 BZW458591:BZZ458591 CJS458591:CJV458591 CTO458591:CTR458591 DDK458591:DDN458591 DNG458591:DNJ458591 DXC458591:DXF458591 EGY458591:EHB458591 EQU458591:EQX458591 FAQ458591:FAT458591 FKM458591:FKP458591 FUI458591:FUL458591 GEE458591:GEH458591 GOA458591:GOD458591 GXW458591:GXZ458591 HHS458591:HHV458591 HRO458591:HRR458591 IBK458591:IBN458591 ILG458591:ILJ458591 IVC458591:IVF458591 JEY458591:JFB458591 JOU458591:JOX458591 JYQ458591:JYT458591 KIM458591:KIP458591 KSI458591:KSL458591 LCE458591:LCH458591 LMA458591:LMD458591 LVW458591:LVZ458591 MFS458591:MFV458591 MPO458591:MPR458591 MZK458591:MZN458591 NJG458591:NJJ458591 NTC458591:NTF458591 OCY458591:ODB458591 OMU458591:OMX458591 OWQ458591:OWT458591 PGM458591:PGP458591 PQI458591:PQL458591 QAE458591:QAH458591 QKA458591:QKD458591 QTW458591:QTZ458591 RDS458591:RDV458591 RNO458591:RNR458591 RXK458591:RXN458591 SHG458591:SHJ458591 SRC458591:SRF458591 TAY458591:TBB458591 TKU458591:TKX458591 TUQ458591:TUT458591 UEM458591:UEP458591 UOI458591:UOL458591 UYE458591:UYH458591 VIA458591:VID458591 VRW458591:VRZ458591 WBS458591:WBV458591 WLO458591:WLR458591 WVK458591:WVN458591 C524127:F524127 IY524127:JB524127 SU524127:SX524127 ACQ524127:ACT524127 AMM524127:AMP524127 AWI524127:AWL524127 BGE524127:BGH524127 BQA524127:BQD524127 BZW524127:BZZ524127 CJS524127:CJV524127 CTO524127:CTR524127 DDK524127:DDN524127 DNG524127:DNJ524127 DXC524127:DXF524127 EGY524127:EHB524127 EQU524127:EQX524127 FAQ524127:FAT524127 FKM524127:FKP524127 FUI524127:FUL524127 GEE524127:GEH524127 GOA524127:GOD524127 GXW524127:GXZ524127 HHS524127:HHV524127 HRO524127:HRR524127 IBK524127:IBN524127 ILG524127:ILJ524127 IVC524127:IVF524127 JEY524127:JFB524127 JOU524127:JOX524127 JYQ524127:JYT524127 KIM524127:KIP524127 KSI524127:KSL524127 LCE524127:LCH524127 LMA524127:LMD524127 LVW524127:LVZ524127 MFS524127:MFV524127 MPO524127:MPR524127 MZK524127:MZN524127 NJG524127:NJJ524127 NTC524127:NTF524127 OCY524127:ODB524127 OMU524127:OMX524127 OWQ524127:OWT524127 PGM524127:PGP524127 PQI524127:PQL524127 QAE524127:QAH524127 QKA524127:QKD524127 QTW524127:QTZ524127 RDS524127:RDV524127 RNO524127:RNR524127 RXK524127:RXN524127 SHG524127:SHJ524127 SRC524127:SRF524127 TAY524127:TBB524127 TKU524127:TKX524127 TUQ524127:TUT524127 UEM524127:UEP524127 UOI524127:UOL524127 UYE524127:UYH524127 VIA524127:VID524127 VRW524127:VRZ524127 WBS524127:WBV524127 WLO524127:WLR524127 WVK524127:WVN524127 C589663:F589663 IY589663:JB589663 SU589663:SX589663 ACQ589663:ACT589663 AMM589663:AMP589663 AWI589663:AWL589663 BGE589663:BGH589663 BQA589663:BQD589663 BZW589663:BZZ589663 CJS589663:CJV589663 CTO589663:CTR589663 DDK589663:DDN589663 DNG589663:DNJ589663 DXC589663:DXF589663 EGY589663:EHB589663 EQU589663:EQX589663 FAQ589663:FAT589663 FKM589663:FKP589663 FUI589663:FUL589663 GEE589663:GEH589663 GOA589663:GOD589663 GXW589663:GXZ589663 HHS589663:HHV589663 HRO589663:HRR589663 IBK589663:IBN589663 ILG589663:ILJ589663 IVC589663:IVF589663 JEY589663:JFB589663 JOU589663:JOX589663 JYQ589663:JYT589663 KIM589663:KIP589663 KSI589663:KSL589663 LCE589663:LCH589663 LMA589663:LMD589663 LVW589663:LVZ589663 MFS589663:MFV589663 MPO589663:MPR589663 MZK589663:MZN589663 NJG589663:NJJ589663 NTC589663:NTF589663 OCY589663:ODB589663 OMU589663:OMX589663 OWQ589663:OWT589663 PGM589663:PGP589663 PQI589663:PQL589663 QAE589663:QAH589663 QKA589663:QKD589663 QTW589663:QTZ589663 RDS589663:RDV589663 RNO589663:RNR589663 RXK589663:RXN589663 SHG589663:SHJ589663 SRC589663:SRF589663 TAY589663:TBB589663 TKU589663:TKX589663 TUQ589663:TUT589663 UEM589663:UEP589663 UOI589663:UOL589663 UYE589663:UYH589663 VIA589663:VID589663 VRW589663:VRZ589663 WBS589663:WBV589663 WLO589663:WLR589663 WVK589663:WVN589663 C655199:F655199 IY655199:JB655199 SU655199:SX655199 ACQ655199:ACT655199 AMM655199:AMP655199 AWI655199:AWL655199 BGE655199:BGH655199 BQA655199:BQD655199 BZW655199:BZZ655199 CJS655199:CJV655199 CTO655199:CTR655199 DDK655199:DDN655199 DNG655199:DNJ655199 DXC655199:DXF655199 EGY655199:EHB655199 EQU655199:EQX655199 FAQ655199:FAT655199 FKM655199:FKP655199 FUI655199:FUL655199 GEE655199:GEH655199 GOA655199:GOD655199 GXW655199:GXZ655199 HHS655199:HHV655199 HRO655199:HRR655199 IBK655199:IBN655199 ILG655199:ILJ655199 IVC655199:IVF655199 JEY655199:JFB655199 JOU655199:JOX655199 JYQ655199:JYT655199 KIM655199:KIP655199 KSI655199:KSL655199 LCE655199:LCH655199 LMA655199:LMD655199 LVW655199:LVZ655199 MFS655199:MFV655199 MPO655199:MPR655199 MZK655199:MZN655199 NJG655199:NJJ655199 NTC655199:NTF655199 OCY655199:ODB655199 OMU655199:OMX655199 OWQ655199:OWT655199 PGM655199:PGP655199 PQI655199:PQL655199 QAE655199:QAH655199 QKA655199:QKD655199 QTW655199:QTZ655199 RDS655199:RDV655199 RNO655199:RNR655199 RXK655199:RXN655199 SHG655199:SHJ655199 SRC655199:SRF655199 TAY655199:TBB655199 TKU655199:TKX655199 TUQ655199:TUT655199 UEM655199:UEP655199 UOI655199:UOL655199 UYE655199:UYH655199 VIA655199:VID655199 VRW655199:VRZ655199 WBS655199:WBV655199 WLO655199:WLR655199 WVK655199:WVN655199 C720735:F720735 IY720735:JB720735 SU720735:SX720735 ACQ720735:ACT720735 AMM720735:AMP720735 AWI720735:AWL720735 BGE720735:BGH720735 BQA720735:BQD720735 BZW720735:BZZ720735 CJS720735:CJV720735 CTO720735:CTR720735 DDK720735:DDN720735 DNG720735:DNJ720735 DXC720735:DXF720735 EGY720735:EHB720735 EQU720735:EQX720735 FAQ720735:FAT720735 FKM720735:FKP720735 FUI720735:FUL720735 GEE720735:GEH720735 GOA720735:GOD720735 GXW720735:GXZ720735 HHS720735:HHV720735 HRO720735:HRR720735 IBK720735:IBN720735 ILG720735:ILJ720735 IVC720735:IVF720735 JEY720735:JFB720735 JOU720735:JOX720735 JYQ720735:JYT720735 KIM720735:KIP720735 KSI720735:KSL720735 LCE720735:LCH720735 LMA720735:LMD720735 LVW720735:LVZ720735 MFS720735:MFV720735 MPO720735:MPR720735 MZK720735:MZN720735 NJG720735:NJJ720735 NTC720735:NTF720735 OCY720735:ODB720735 OMU720735:OMX720735 OWQ720735:OWT720735 PGM720735:PGP720735 PQI720735:PQL720735 QAE720735:QAH720735 QKA720735:QKD720735 QTW720735:QTZ720735 RDS720735:RDV720735 RNO720735:RNR720735 RXK720735:RXN720735 SHG720735:SHJ720735 SRC720735:SRF720735 TAY720735:TBB720735 TKU720735:TKX720735 TUQ720735:TUT720735 UEM720735:UEP720735 UOI720735:UOL720735 UYE720735:UYH720735 VIA720735:VID720735 VRW720735:VRZ720735 WBS720735:WBV720735 WLO720735:WLR720735 WVK720735:WVN720735 C786271:F786271 IY786271:JB786271 SU786271:SX786271 ACQ786271:ACT786271 AMM786271:AMP786271 AWI786271:AWL786271 BGE786271:BGH786271 BQA786271:BQD786271 BZW786271:BZZ786271 CJS786271:CJV786271 CTO786271:CTR786271 DDK786271:DDN786271 DNG786271:DNJ786271 DXC786271:DXF786271 EGY786271:EHB786271 EQU786271:EQX786271 FAQ786271:FAT786271 FKM786271:FKP786271 FUI786271:FUL786271 GEE786271:GEH786271 GOA786271:GOD786271 GXW786271:GXZ786271 HHS786271:HHV786271 HRO786271:HRR786271 IBK786271:IBN786271 ILG786271:ILJ786271 IVC786271:IVF786271 JEY786271:JFB786271 JOU786271:JOX786271 JYQ786271:JYT786271 KIM786271:KIP786271 KSI786271:KSL786271 LCE786271:LCH786271 LMA786271:LMD786271 LVW786271:LVZ786271 MFS786271:MFV786271 MPO786271:MPR786271 MZK786271:MZN786271 NJG786271:NJJ786271 NTC786271:NTF786271 OCY786271:ODB786271 OMU786271:OMX786271 OWQ786271:OWT786271 PGM786271:PGP786271 PQI786271:PQL786271 QAE786271:QAH786271 QKA786271:QKD786271 QTW786271:QTZ786271 RDS786271:RDV786271 RNO786271:RNR786271 RXK786271:RXN786271 SHG786271:SHJ786271 SRC786271:SRF786271 TAY786271:TBB786271 TKU786271:TKX786271 TUQ786271:TUT786271 UEM786271:UEP786271 UOI786271:UOL786271 UYE786271:UYH786271 VIA786271:VID786271 VRW786271:VRZ786271 WBS786271:WBV786271 WLO786271:WLR786271 WVK786271:WVN786271 C851807:F851807 IY851807:JB851807 SU851807:SX851807 ACQ851807:ACT851807 AMM851807:AMP851807 AWI851807:AWL851807 BGE851807:BGH851807 BQA851807:BQD851807 BZW851807:BZZ851807 CJS851807:CJV851807 CTO851807:CTR851807 DDK851807:DDN851807 DNG851807:DNJ851807 DXC851807:DXF851807 EGY851807:EHB851807 EQU851807:EQX851807 FAQ851807:FAT851807 FKM851807:FKP851807 FUI851807:FUL851807 GEE851807:GEH851807 GOA851807:GOD851807 GXW851807:GXZ851807 HHS851807:HHV851807 HRO851807:HRR851807 IBK851807:IBN851807 ILG851807:ILJ851807 IVC851807:IVF851807 JEY851807:JFB851807 JOU851807:JOX851807 JYQ851807:JYT851807 KIM851807:KIP851807 KSI851807:KSL851807 LCE851807:LCH851807 LMA851807:LMD851807 LVW851807:LVZ851807 MFS851807:MFV851807 MPO851807:MPR851807 MZK851807:MZN851807 NJG851807:NJJ851807 NTC851807:NTF851807 OCY851807:ODB851807 OMU851807:OMX851807 OWQ851807:OWT851807 PGM851807:PGP851807 PQI851807:PQL851807 QAE851807:QAH851807 QKA851807:QKD851807 QTW851807:QTZ851807 RDS851807:RDV851807 RNO851807:RNR851807 RXK851807:RXN851807 SHG851807:SHJ851807 SRC851807:SRF851807 TAY851807:TBB851807 TKU851807:TKX851807 TUQ851807:TUT851807 UEM851807:UEP851807 UOI851807:UOL851807 UYE851807:UYH851807 VIA851807:VID851807 VRW851807:VRZ851807 WBS851807:WBV851807 WLO851807:WLR851807 WVK851807:WVN851807 C917343:F917343 IY917343:JB917343 SU917343:SX917343 ACQ917343:ACT917343 AMM917343:AMP917343 AWI917343:AWL917343 BGE917343:BGH917343 BQA917343:BQD917343 BZW917343:BZZ917343 CJS917343:CJV917343 CTO917343:CTR917343 DDK917343:DDN917343 DNG917343:DNJ917343 DXC917343:DXF917343 EGY917343:EHB917343 EQU917343:EQX917343 FAQ917343:FAT917343 FKM917343:FKP917343 FUI917343:FUL917343 GEE917343:GEH917343 GOA917343:GOD917343 GXW917343:GXZ917343 HHS917343:HHV917343 HRO917343:HRR917343 IBK917343:IBN917343 ILG917343:ILJ917343 IVC917343:IVF917343 JEY917343:JFB917343 JOU917343:JOX917343 JYQ917343:JYT917343 KIM917343:KIP917343 KSI917343:KSL917343 LCE917343:LCH917343 LMA917343:LMD917343 LVW917343:LVZ917343 MFS917343:MFV917343 MPO917343:MPR917343 MZK917343:MZN917343 NJG917343:NJJ917343 NTC917343:NTF917343 OCY917343:ODB917343 OMU917343:OMX917343 OWQ917343:OWT917343 PGM917343:PGP917343 PQI917343:PQL917343 QAE917343:QAH917343 QKA917343:QKD917343 QTW917343:QTZ917343 RDS917343:RDV917343 RNO917343:RNR917343 RXK917343:RXN917343 SHG917343:SHJ917343 SRC917343:SRF917343 TAY917343:TBB917343 TKU917343:TKX917343 TUQ917343:TUT917343 UEM917343:UEP917343 UOI917343:UOL917343 UYE917343:UYH917343 VIA917343:VID917343 VRW917343:VRZ917343 WBS917343:WBV917343 WLO917343:WLR917343 WVK917343:WVN917343 C982879:F982879 IY982879:JB982879 SU982879:SX982879 ACQ982879:ACT982879 AMM982879:AMP982879 AWI982879:AWL982879 BGE982879:BGH982879 BQA982879:BQD982879 BZW982879:BZZ982879 CJS982879:CJV982879 CTO982879:CTR982879 DDK982879:DDN982879 DNG982879:DNJ982879 DXC982879:DXF982879 EGY982879:EHB982879 EQU982879:EQX982879 FAQ982879:FAT982879 FKM982879:FKP982879 FUI982879:FUL982879 GEE982879:GEH982879 GOA982879:GOD982879 GXW982879:GXZ982879 HHS982879:HHV982879 HRO982879:HRR982879 IBK982879:IBN982879 ILG982879:ILJ982879 IVC982879:IVF982879 JEY982879:JFB982879 JOU982879:JOX982879 JYQ982879:JYT982879 KIM982879:KIP982879 KSI982879:KSL982879 LCE982879:LCH982879 LMA982879:LMD982879 LVW982879:LVZ982879 MFS982879:MFV982879 MPO982879:MPR982879 MZK982879:MZN982879 NJG982879:NJJ982879 NTC982879:NTF982879 OCY982879:ODB982879 OMU982879:OMX982879 OWQ982879:OWT982879 PGM982879:PGP982879 PQI982879:PQL982879 QAE982879:QAH982879 QKA982879:QKD982879 QTW982879:QTZ982879 RDS982879:RDV982879 RNO982879:RNR982879 RXK982879:RXN982879 SHG982879:SHJ982879 SRC982879:SRF982879 TAY982879:TBB982879 TKU982879:TKX982879 TUQ982879:TUT982879 UEM982879:UEP982879 UOI982879:UOL982879 UYE982879:UYH982879 VIA982879:VID982879 VRW982879:VRZ982879 WBS982879:WBV982879 WLO982879:WLR982879" xr:uid="{66EE5A88-755B-405B-AEE0-661A3B2BC2DB}"/>
    <dataValidation allowBlank="1" showInputMessage="1" showErrorMessage="1" promptTitle="発注リードタイム" prompt="取引条件によって異なりますので、日本の港渡し、もしくは輸出業者が間に入る場合指定される場所までに商品が納品される日数を記載。_x000a_日数の他に、コメントで「どこ」に納品できる日数かを記載すると良い。" sqref="WVK982880:WVN982881 C65376:F65377 IY65376:JB65377 SU65376:SX65377 ACQ65376:ACT65377 AMM65376:AMP65377 AWI65376:AWL65377 BGE65376:BGH65377 BQA65376:BQD65377 BZW65376:BZZ65377 CJS65376:CJV65377 CTO65376:CTR65377 DDK65376:DDN65377 DNG65376:DNJ65377 DXC65376:DXF65377 EGY65376:EHB65377 EQU65376:EQX65377 FAQ65376:FAT65377 FKM65376:FKP65377 FUI65376:FUL65377 GEE65376:GEH65377 GOA65376:GOD65377 GXW65376:GXZ65377 HHS65376:HHV65377 HRO65376:HRR65377 IBK65376:IBN65377 ILG65376:ILJ65377 IVC65376:IVF65377 JEY65376:JFB65377 JOU65376:JOX65377 JYQ65376:JYT65377 KIM65376:KIP65377 KSI65376:KSL65377 LCE65376:LCH65377 LMA65376:LMD65377 LVW65376:LVZ65377 MFS65376:MFV65377 MPO65376:MPR65377 MZK65376:MZN65377 NJG65376:NJJ65377 NTC65376:NTF65377 OCY65376:ODB65377 OMU65376:OMX65377 OWQ65376:OWT65377 PGM65376:PGP65377 PQI65376:PQL65377 QAE65376:QAH65377 QKA65376:QKD65377 QTW65376:QTZ65377 RDS65376:RDV65377 RNO65376:RNR65377 RXK65376:RXN65377 SHG65376:SHJ65377 SRC65376:SRF65377 TAY65376:TBB65377 TKU65376:TKX65377 TUQ65376:TUT65377 UEM65376:UEP65377 UOI65376:UOL65377 UYE65376:UYH65377 VIA65376:VID65377 VRW65376:VRZ65377 WBS65376:WBV65377 WLO65376:WLR65377 WVK65376:WVN65377 C130912:F130913 IY130912:JB130913 SU130912:SX130913 ACQ130912:ACT130913 AMM130912:AMP130913 AWI130912:AWL130913 BGE130912:BGH130913 BQA130912:BQD130913 BZW130912:BZZ130913 CJS130912:CJV130913 CTO130912:CTR130913 DDK130912:DDN130913 DNG130912:DNJ130913 DXC130912:DXF130913 EGY130912:EHB130913 EQU130912:EQX130913 FAQ130912:FAT130913 FKM130912:FKP130913 FUI130912:FUL130913 GEE130912:GEH130913 GOA130912:GOD130913 GXW130912:GXZ130913 HHS130912:HHV130913 HRO130912:HRR130913 IBK130912:IBN130913 ILG130912:ILJ130913 IVC130912:IVF130913 JEY130912:JFB130913 JOU130912:JOX130913 JYQ130912:JYT130913 KIM130912:KIP130913 KSI130912:KSL130913 LCE130912:LCH130913 LMA130912:LMD130913 LVW130912:LVZ130913 MFS130912:MFV130913 MPO130912:MPR130913 MZK130912:MZN130913 NJG130912:NJJ130913 NTC130912:NTF130913 OCY130912:ODB130913 OMU130912:OMX130913 OWQ130912:OWT130913 PGM130912:PGP130913 PQI130912:PQL130913 QAE130912:QAH130913 QKA130912:QKD130913 QTW130912:QTZ130913 RDS130912:RDV130913 RNO130912:RNR130913 RXK130912:RXN130913 SHG130912:SHJ130913 SRC130912:SRF130913 TAY130912:TBB130913 TKU130912:TKX130913 TUQ130912:TUT130913 UEM130912:UEP130913 UOI130912:UOL130913 UYE130912:UYH130913 VIA130912:VID130913 VRW130912:VRZ130913 WBS130912:WBV130913 WLO130912:WLR130913 WVK130912:WVN130913 C196448:F196449 IY196448:JB196449 SU196448:SX196449 ACQ196448:ACT196449 AMM196448:AMP196449 AWI196448:AWL196449 BGE196448:BGH196449 BQA196448:BQD196449 BZW196448:BZZ196449 CJS196448:CJV196449 CTO196448:CTR196449 DDK196448:DDN196449 DNG196448:DNJ196449 DXC196448:DXF196449 EGY196448:EHB196449 EQU196448:EQX196449 FAQ196448:FAT196449 FKM196448:FKP196449 FUI196448:FUL196449 GEE196448:GEH196449 GOA196448:GOD196449 GXW196448:GXZ196449 HHS196448:HHV196449 HRO196448:HRR196449 IBK196448:IBN196449 ILG196448:ILJ196449 IVC196448:IVF196449 JEY196448:JFB196449 JOU196448:JOX196449 JYQ196448:JYT196449 KIM196448:KIP196449 KSI196448:KSL196449 LCE196448:LCH196449 LMA196448:LMD196449 LVW196448:LVZ196449 MFS196448:MFV196449 MPO196448:MPR196449 MZK196448:MZN196449 NJG196448:NJJ196449 NTC196448:NTF196449 OCY196448:ODB196449 OMU196448:OMX196449 OWQ196448:OWT196449 PGM196448:PGP196449 PQI196448:PQL196449 QAE196448:QAH196449 QKA196448:QKD196449 QTW196448:QTZ196449 RDS196448:RDV196449 RNO196448:RNR196449 RXK196448:RXN196449 SHG196448:SHJ196449 SRC196448:SRF196449 TAY196448:TBB196449 TKU196448:TKX196449 TUQ196448:TUT196449 UEM196448:UEP196449 UOI196448:UOL196449 UYE196448:UYH196449 VIA196448:VID196449 VRW196448:VRZ196449 WBS196448:WBV196449 WLO196448:WLR196449 WVK196448:WVN196449 C261984:F261985 IY261984:JB261985 SU261984:SX261985 ACQ261984:ACT261985 AMM261984:AMP261985 AWI261984:AWL261985 BGE261984:BGH261985 BQA261984:BQD261985 BZW261984:BZZ261985 CJS261984:CJV261985 CTO261984:CTR261985 DDK261984:DDN261985 DNG261984:DNJ261985 DXC261984:DXF261985 EGY261984:EHB261985 EQU261984:EQX261985 FAQ261984:FAT261985 FKM261984:FKP261985 FUI261984:FUL261985 GEE261984:GEH261985 GOA261984:GOD261985 GXW261984:GXZ261985 HHS261984:HHV261985 HRO261984:HRR261985 IBK261984:IBN261985 ILG261984:ILJ261985 IVC261984:IVF261985 JEY261984:JFB261985 JOU261984:JOX261985 JYQ261984:JYT261985 KIM261984:KIP261985 KSI261984:KSL261985 LCE261984:LCH261985 LMA261984:LMD261985 LVW261984:LVZ261985 MFS261984:MFV261985 MPO261984:MPR261985 MZK261984:MZN261985 NJG261984:NJJ261985 NTC261984:NTF261985 OCY261984:ODB261985 OMU261984:OMX261985 OWQ261984:OWT261985 PGM261984:PGP261985 PQI261984:PQL261985 QAE261984:QAH261985 QKA261984:QKD261985 QTW261984:QTZ261985 RDS261984:RDV261985 RNO261984:RNR261985 RXK261984:RXN261985 SHG261984:SHJ261985 SRC261984:SRF261985 TAY261984:TBB261985 TKU261984:TKX261985 TUQ261984:TUT261985 UEM261984:UEP261985 UOI261984:UOL261985 UYE261984:UYH261985 VIA261984:VID261985 VRW261984:VRZ261985 WBS261984:WBV261985 WLO261984:WLR261985 WVK261984:WVN261985 C327520:F327521 IY327520:JB327521 SU327520:SX327521 ACQ327520:ACT327521 AMM327520:AMP327521 AWI327520:AWL327521 BGE327520:BGH327521 BQA327520:BQD327521 BZW327520:BZZ327521 CJS327520:CJV327521 CTO327520:CTR327521 DDK327520:DDN327521 DNG327520:DNJ327521 DXC327520:DXF327521 EGY327520:EHB327521 EQU327520:EQX327521 FAQ327520:FAT327521 FKM327520:FKP327521 FUI327520:FUL327521 GEE327520:GEH327521 GOA327520:GOD327521 GXW327520:GXZ327521 HHS327520:HHV327521 HRO327520:HRR327521 IBK327520:IBN327521 ILG327520:ILJ327521 IVC327520:IVF327521 JEY327520:JFB327521 JOU327520:JOX327521 JYQ327520:JYT327521 KIM327520:KIP327521 KSI327520:KSL327521 LCE327520:LCH327521 LMA327520:LMD327521 LVW327520:LVZ327521 MFS327520:MFV327521 MPO327520:MPR327521 MZK327520:MZN327521 NJG327520:NJJ327521 NTC327520:NTF327521 OCY327520:ODB327521 OMU327520:OMX327521 OWQ327520:OWT327521 PGM327520:PGP327521 PQI327520:PQL327521 QAE327520:QAH327521 QKA327520:QKD327521 QTW327520:QTZ327521 RDS327520:RDV327521 RNO327520:RNR327521 RXK327520:RXN327521 SHG327520:SHJ327521 SRC327520:SRF327521 TAY327520:TBB327521 TKU327520:TKX327521 TUQ327520:TUT327521 UEM327520:UEP327521 UOI327520:UOL327521 UYE327520:UYH327521 VIA327520:VID327521 VRW327520:VRZ327521 WBS327520:WBV327521 WLO327520:WLR327521 WVK327520:WVN327521 C393056:F393057 IY393056:JB393057 SU393056:SX393057 ACQ393056:ACT393057 AMM393056:AMP393057 AWI393056:AWL393057 BGE393056:BGH393057 BQA393056:BQD393057 BZW393056:BZZ393057 CJS393056:CJV393057 CTO393056:CTR393057 DDK393056:DDN393057 DNG393056:DNJ393057 DXC393056:DXF393057 EGY393056:EHB393057 EQU393056:EQX393057 FAQ393056:FAT393057 FKM393056:FKP393057 FUI393056:FUL393057 GEE393056:GEH393057 GOA393056:GOD393057 GXW393056:GXZ393057 HHS393056:HHV393057 HRO393056:HRR393057 IBK393056:IBN393057 ILG393056:ILJ393057 IVC393056:IVF393057 JEY393056:JFB393057 JOU393056:JOX393057 JYQ393056:JYT393057 KIM393056:KIP393057 KSI393056:KSL393057 LCE393056:LCH393057 LMA393056:LMD393057 LVW393056:LVZ393057 MFS393056:MFV393057 MPO393056:MPR393057 MZK393056:MZN393057 NJG393056:NJJ393057 NTC393056:NTF393057 OCY393056:ODB393057 OMU393056:OMX393057 OWQ393056:OWT393057 PGM393056:PGP393057 PQI393056:PQL393057 QAE393056:QAH393057 QKA393056:QKD393057 QTW393056:QTZ393057 RDS393056:RDV393057 RNO393056:RNR393057 RXK393056:RXN393057 SHG393056:SHJ393057 SRC393056:SRF393057 TAY393056:TBB393057 TKU393056:TKX393057 TUQ393056:TUT393057 UEM393056:UEP393057 UOI393056:UOL393057 UYE393056:UYH393057 VIA393056:VID393057 VRW393056:VRZ393057 WBS393056:WBV393057 WLO393056:WLR393057 WVK393056:WVN393057 C458592:F458593 IY458592:JB458593 SU458592:SX458593 ACQ458592:ACT458593 AMM458592:AMP458593 AWI458592:AWL458593 BGE458592:BGH458593 BQA458592:BQD458593 BZW458592:BZZ458593 CJS458592:CJV458593 CTO458592:CTR458593 DDK458592:DDN458593 DNG458592:DNJ458593 DXC458592:DXF458593 EGY458592:EHB458593 EQU458592:EQX458593 FAQ458592:FAT458593 FKM458592:FKP458593 FUI458592:FUL458593 GEE458592:GEH458593 GOA458592:GOD458593 GXW458592:GXZ458593 HHS458592:HHV458593 HRO458592:HRR458593 IBK458592:IBN458593 ILG458592:ILJ458593 IVC458592:IVF458593 JEY458592:JFB458593 JOU458592:JOX458593 JYQ458592:JYT458593 KIM458592:KIP458593 KSI458592:KSL458593 LCE458592:LCH458593 LMA458592:LMD458593 LVW458592:LVZ458593 MFS458592:MFV458593 MPO458592:MPR458593 MZK458592:MZN458593 NJG458592:NJJ458593 NTC458592:NTF458593 OCY458592:ODB458593 OMU458592:OMX458593 OWQ458592:OWT458593 PGM458592:PGP458593 PQI458592:PQL458593 QAE458592:QAH458593 QKA458592:QKD458593 QTW458592:QTZ458593 RDS458592:RDV458593 RNO458592:RNR458593 RXK458592:RXN458593 SHG458592:SHJ458593 SRC458592:SRF458593 TAY458592:TBB458593 TKU458592:TKX458593 TUQ458592:TUT458593 UEM458592:UEP458593 UOI458592:UOL458593 UYE458592:UYH458593 VIA458592:VID458593 VRW458592:VRZ458593 WBS458592:WBV458593 WLO458592:WLR458593 WVK458592:WVN458593 C524128:F524129 IY524128:JB524129 SU524128:SX524129 ACQ524128:ACT524129 AMM524128:AMP524129 AWI524128:AWL524129 BGE524128:BGH524129 BQA524128:BQD524129 BZW524128:BZZ524129 CJS524128:CJV524129 CTO524128:CTR524129 DDK524128:DDN524129 DNG524128:DNJ524129 DXC524128:DXF524129 EGY524128:EHB524129 EQU524128:EQX524129 FAQ524128:FAT524129 FKM524128:FKP524129 FUI524128:FUL524129 GEE524128:GEH524129 GOA524128:GOD524129 GXW524128:GXZ524129 HHS524128:HHV524129 HRO524128:HRR524129 IBK524128:IBN524129 ILG524128:ILJ524129 IVC524128:IVF524129 JEY524128:JFB524129 JOU524128:JOX524129 JYQ524128:JYT524129 KIM524128:KIP524129 KSI524128:KSL524129 LCE524128:LCH524129 LMA524128:LMD524129 LVW524128:LVZ524129 MFS524128:MFV524129 MPO524128:MPR524129 MZK524128:MZN524129 NJG524128:NJJ524129 NTC524128:NTF524129 OCY524128:ODB524129 OMU524128:OMX524129 OWQ524128:OWT524129 PGM524128:PGP524129 PQI524128:PQL524129 QAE524128:QAH524129 QKA524128:QKD524129 QTW524128:QTZ524129 RDS524128:RDV524129 RNO524128:RNR524129 RXK524128:RXN524129 SHG524128:SHJ524129 SRC524128:SRF524129 TAY524128:TBB524129 TKU524128:TKX524129 TUQ524128:TUT524129 UEM524128:UEP524129 UOI524128:UOL524129 UYE524128:UYH524129 VIA524128:VID524129 VRW524128:VRZ524129 WBS524128:WBV524129 WLO524128:WLR524129 WVK524128:WVN524129 C589664:F589665 IY589664:JB589665 SU589664:SX589665 ACQ589664:ACT589665 AMM589664:AMP589665 AWI589664:AWL589665 BGE589664:BGH589665 BQA589664:BQD589665 BZW589664:BZZ589665 CJS589664:CJV589665 CTO589664:CTR589665 DDK589664:DDN589665 DNG589664:DNJ589665 DXC589664:DXF589665 EGY589664:EHB589665 EQU589664:EQX589665 FAQ589664:FAT589665 FKM589664:FKP589665 FUI589664:FUL589665 GEE589664:GEH589665 GOA589664:GOD589665 GXW589664:GXZ589665 HHS589664:HHV589665 HRO589664:HRR589665 IBK589664:IBN589665 ILG589664:ILJ589665 IVC589664:IVF589665 JEY589664:JFB589665 JOU589664:JOX589665 JYQ589664:JYT589665 KIM589664:KIP589665 KSI589664:KSL589665 LCE589664:LCH589665 LMA589664:LMD589665 LVW589664:LVZ589665 MFS589664:MFV589665 MPO589664:MPR589665 MZK589664:MZN589665 NJG589664:NJJ589665 NTC589664:NTF589665 OCY589664:ODB589665 OMU589664:OMX589665 OWQ589664:OWT589665 PGM589664:PGP589665 PQI589664:PQL589665 QAE589664:QAH589665 QKA589664:QKD589665 QTW589664:QTZ589665 RDS589664:RDV589665 RNO589664:RNR589665 RXK589664:RXN589665 SHG589664:SHJ589665 SRC589664:SRF589665 TAY589664:TBB589665 TKU589664:TKX589665 TUQ589664:TUT589665 UEM589664:UEP589665 UOI589664:UOL589665 UYE589664:UYH589665 VIA589664:VID589665 VRW589664:VRZ589665 WBS589664:WBV589665 WLO589664:WLR589665 WVK589664:WVN589665 C655200:F655201 IY655200:JB655201 SU655200:SX655201 ACQ655200:ACT655201 AMM655200:AMP655201 AWI655200:AWL655201 BGE655200:BGH655201 BQA655200:BQD655201 BZW655200:BZZ655201 CJS655200:CJV655201 CTO655200:CTR655201 DDK655200:DDN655201 DNG655200:DNJ655201 DXC655200:DXF655201 EGY655200:EHB655201 EQU655200:EQX655201 FAQ655200:FAT655201 FKM655200:FKP655201 FUI655200:FUL655201 GEE655200:GEH655201 GOA655200:GOD655201 GXW655200:GXZ655201 HHS655200:HHV655201 HRO655200:HRR655201 IBK655200:IBN655201 ILG655200:ILJ655201 IVC655200:IVF655201 JEY655200:JFB655201 JOU655200:JOX655201 JYQ655200:JYT655201 KIM655200:KIP655201 KSI655200:KSL655201 LCE655200:LCH655201 LMA655200:LMD655201 LVW655200:LVZ655201 MFS655200:MFV655201 MPO655200:MPR655201 MZK655200:MZN655201 NJG655200:NJJ655201 NTC655200:NTF655201 OCY655200:ODB655201 OMU655200:OMX655201 OWQ655200:OWT655201 PGM655200:PGP655201 PQI655200:PQL655201 QAE655200:QAH655201 QKA655200:QKD655201 QTW655200:QTZ655201 RDS655200:RDV655201 RNO655200:RNR655201 RXK655200:RXN655201 SHG655200:SHJ655201 SRC655200:SRF655201 TAY655200:TBB655201 TKU655200:TKX655201 TUQ655200:TUT655201 UEM655200:UEP655201 UOI655200:UOL655201 UYE655200:UYH655201 VIA655200:VID655201 VRW655200:VRZ655201 WBS655200:WBV655201 WLO655200:WLR655201 WVK655200:WVN655201 C720736:F720737 IY720736:JB720737 SU720736:SX720737 ACQ720736:ACT720737 AMM720736:AMP720737 AWI720736:AWL720737 BGE720736:BGH720737 BQA720736:BQD720737 BZW720736:BZZ720737 CJS720736:CJV720737 CTO720736:CTR720737 DDK720736:DDN720737 DNG720736:DNJ720737 DXC720736:DXF720737 EGY720736:EHB720737 EQU720736:EQX720737 FAQ720736:FAT720737 FKM720736:FKP720737 FUI720736:FUL720737 GEE720736:GEH720737 GOA720736:GOD720737 GXW720736:GXZ720737 HHS720736:HHV720737 HRO720736:HRR720737 IBK720736:IBN720737 ILG720736:ILJ720737 IVC720736:IVF720737 JEY720736:JFB720737 JOU720736:JOX720737 JYQ720736:JYT720737 KIM720736:KIP720737 KSI720736:KSL720737 LCE720736:LCH720737 LMA720736:LMD720737 LVW720736:LVZ720737 MFS720736:MFV720737 MPO720736:MPR720737 MZK720736:MZN720737 NJG720736:NJJ720737 NTC720736:NTF720737 OCY720736:ODB720737 OMU720736:OMX720737 OWQ720736:OWT720737 PGM720736:PGP720737 PQI720736:PQL720737 QAE720736:QAH720737 QKA720736:QKD720737 QTW720736:QTZ720737 RDS720736:RDV720737 RNO720736:RNR720737 RXK720736:RXN720737 SHG720736:SHJ720737 SRC720736:SRF720737 TAY720736:TBB720737 TKU720736:TKX720737 TUQ720736:TUT720737 UEM720736:UEP720737 UOI720736:UOL720737 UYE720736:UYH720737 VIA720736:VID720737 VRW720736:VRZ720737 WBS720736:WBV720737 WLO720736:WLR720737 WVK720736:WVN720737 C786272:F786273 IY786272:JB786273 SU786272:SX786273 ACQ786272:ACT786273 AMM786272:AMP786273 AWI786272:AWL786273 BGE786272:BGH786273 BQA786272:BQD786273 BZW786272:BZZ786273 CJS786272:CJV786273 CTO786272:CTR786273 DDK786272:DDN786273 DNG786272:DNJ786273 DXC786272:DXF786273 EGY786272:EHB786273 EQU786272:EQX786273 FAQ786272:FAT786273 FKM786272:FKP786273 FUI786272:FUL786273 GEE786272:GEH786273 GOA786272:GOD786273 GXW786272:GXZ786273 HHS786272:HHV786273 HRO786272:HRR786273 IBK786272:IBN786273 ILG786272:ILJ786273 IVC786272:IVF786273 JEY786272:JFB786273 JOU786272:JOX786273 JYQ786272:JYT786273 KIM786272:KIP786273 KSI786272:KSL786273 LCE786272:LCH786273 LMA786272:LMD786273 LVW786272:LVZ786273 MFS786272:MFV786273 MPO786272:MPR786273 MZK786272:MZN786273 NJG786272:NJJ786273 NTC786272:NTF786273 OCY786272:ODB786273 OMU786272:OMX786273 OWQ786272:OWT786273 PGM786272:PGP786273 PQI786272:PQL786273 QAE786272:QAH786273 QKA786272:QKD786273 QTW786272:QTZ786273 RDS786272:RDV786273 RNO786272:RNR786273 RXK786272:RXN786273 SHG786272:SHJ786273 SRC786272:SRF786273 TAY786272:TBB786273 TKU786272:TKX786273 TUQ786272:TUT786273 UEM786272:UEP786273 UOI786272:UOL786273 UYE786272:UYH786273 VIA786272:VID786273 VRW786272:VRZ786273 WBS786272:WBV786273 WLO786272:WLR786273 WVK786272:WVN786273 C851808:F851809 IY851808:JB851809 SU851808:SX851809 ACQ851808:ACT851809 AMM851808:AMP851809 AWI851808:AWL851809 BGE851808:BGH851809 BQA851808:BQD851809 BZW851808:BZZ851809 CJS851808:CJV851809 CTO851808:CTR851809 DDK851808:DDN851809 DNG851808:DNJ851809 DXC851808:DXF851809 EGY851808:EHB851809 EQU851808:EQX851809 FAQ851808:FAT851809 FKM851808:FKP851809 FUI851808:FUL851809 GEE851808:GEH851809 GOA851808:GOD851809 GXW851808:GXZ851809 HHS851808:HHV851809 HRO851808:HRR851809 IBK851808:IBN851809 ILG851808:ILJ851809 IVC851808:IVF851809 JEY851808:JFB851809 JOU851808:JOX851809 JYQ851808:JYT851809 KIM851808:KIP851809 KSI851808:KSL851809 LCE851808:LCH851809 LMA851808:LMD851809 LVW851808:LVZ851809 MFS851808:MFV851809 MPO851808:MPR851809 MZK851808:MZN851809 NJG851808:NJJ851809 NTC851808:NTF851809 OCY851808:ODB851809 OMU851808:OMX851809 OWQ851808:OWT851809 PGM851808:PGP851809 PQI851808:PQL851809 QAE851808:QAH851809 QKA851808:QKD851809 QTW851808:QTZ851809 RDS851808:RDV851809 RNO851808:RNR851809 RXK851808:RXN851809 SHG851808:SHJ851809 SRC851808:SRF851809 TAY851808:TBB851809 TKU851808:TKX851809 TUQ851808:TUT851809 UEM851808:UEP851809 UOI851808:UOL851809 UYE851808:UYH851809 VIA851808:VID851809 VRW851808:VRZ851809 WBS851808:WBV851809 WLO851808:WLR851809 WVK851808:WVN851809 C917344:F917345 IY917344:JB917345 SU917344:SX917345 ACQ917344:ACT917345 AMM917344:AMP917345 AWI917344:AWL917345 BGE917344:BGH917345 BQA917344:BQD917345 BZW917344:BZZ917345 CJS917344:CJV917345 CTO917344:CTR917345 DDK917344:DDN917345 DNG917344:DNJ917345 DXC917344:DXF917345 EGY917344:EHB917345 EQU917344:EQX917345 FAQ917344:FAT917345 FKM917344:FKP917345 FUI917344:FUL917345 GEE917344:GEH917345 GOA917344:GOD917345 GXW917344:GXZ917345 HHS917344:HHV917345 HRO917344:HRR917345 IBK917344:IBN917345 ILG917344:ILJ917345 IVC917344:IVF917345 JEY917344:JFB917345 JOU917344:JOX917345 JYQ917344:JYT917345 KIM917344:KIP917345 KSI917344:KSL917345 LCE917344:LCH917345 LMA917344:LMD917345 LVW917344:LVZ917345 MFS917344:MFV917345 MPO917344:MPR917345 MZK917344:MZN917345 NJG917344:NJJ917345 NTC917344:NTF917345 OCY917344:ODB917345 OMU917344:OMX917345 OWQ917344:OWT917345 PGM917344:PGP917345 PQI917344:PQL917345 QAE917344:QAH917345 QKA917344:QKD917345 QTW917344:QTZ917345 RDS917344:RDV917345 RNO917344:RNR917345 RXK917344:RXN917345 SHG917344:SHJ917345 SRC917344:SRF917345 TAY917344:TBB917345 TKU917344:TKX917345 TUQ917344:TUT917345 UEM917344:UEP917345 UOI917344:UOL917345 UYE917344:UYH917345 VIA917344:VID917345 VRW917344:VRZ917345 WBS917344:WBV917345 WLO917344:WLR917345 WVK917344:WVN917345 C982880:F982881 IY982880:JB982881 SU982880:SX982881 ACQ982880:ACT982881 AMM982880:AMP982881 AWI982880:AWL982881 BGE982880:BGH982881 BQA982880:BQD982881 BZW982880:BZZ982881 CJS982880:CJV982881 CTO982880:CTR982881 DDK982880:DDN982881 DNG982880:DNJ982881 DXC982880:DXF982881 EGY982880:EHB982881 EQU982880:EQX982881 FAQ982880:FAT982881 FKM982880:FKP982881 FUI982880:FUL982881 GEE982880:GEH982881 GOA982880:GOD982881 GXW982880:GXZ982881 HHS982880:HHV982881 HRO982880:HRR982881 IBK982880:IBN982881 ILG982880:ILJ982881 IVC982880:IVF982881 JEY982880:JFB982881 JOU982880:JOX982881 JYQ982880:JYT982881 KIM982880:KIP982881 KSI982880:KSL982881 LCE982880:LCH982881 LMA982880:LMD982881 LVW982880:LVZ982881 MFS982880:MFV982881 MPO982880:MPR982881 MZK982880:MZN982881 NJG982880:NJJ982881 NTC982880:NTF982881 OCY982880:ODB982881 OMU982880:OMX982881 OWQ982880:OWT982881 PGM982880:PGP982881 PQI982880:PQL982881 QAE982880:QAH982881 QKA982880:QKD982881 QTW982880:QTZ982881 RDS982880:RDV982881 RNO982880:RNR982881 RXK982880:RXN982881 SHG982880:SHJ982881 SRC982880:SRF982881 TAY982880:TBB982881 TKU982880:TKX982881 TUQ982880:TUT982881 UEM982880:UEP982881 UOI982880:UOL982881 UYE982880:UYH982881 VIA982880:VID982881 VRW982880:VRZ982881 WBS982880:WBV982881 WLO982880:WLR982881" xr:uid="{B44A00D3-21B4-41CC-97F2-BD0493A3D90A}"/>
    <dataValidation allowBlank="1" showInputMessage="1" showErrorMessage="1" promptTitle="認証・認定機関の許認可（商品・工場等）" prompt="具体的名称まで記載してください（ISO２２０００等）。また、自治体等の認証を取得されている場合も積極的に記載。（JAS・ISO・HACCP・GAP・ハラール等）_x000a_" sqref="WVK982886:WVT982888 C65382:L65384 IY65382:JH65384 SU65382:TD65384 ACQ65382:ACZ65384 AMM65382:AMV65384 AWI65382:AWR65384 BGE65382:BGN65384 BQA65382:BQJ65384 BZW65382:CAF65384 CJS65382:CKB65384 CTO65382:CTX65384 DDK65382:DDT65384 DNG65382:DNP65384 DXC65382:DXL65384 EGY65382:EHH65384 EQU65382:ERD65384 FAQ65382:FAZ65384 FKM65382:FKV65384 FUI65382:FUR65384 GEE65382:GEN65384 GOA65382:GOJ65384 GXW65382:GYF65384 HHS65382:HIB65384 HRO65382:HRX65384 IBK65382:IBT65384 ILG65382:ILP65384 IVC65382:IVL65384 JEY65382:JFH65384 JOU65382:JPD65384 JYQ65382:JYZ65384 KIM65382:KIV65384 KSI65382:KSR65384 LCE65382:LCN65384 LMA65382:LMJ65384 LVW65382:LWF65384 MFS65382:MGB65384 MPO65382:MPX65384 MZK65382:MZT65384 NJG65382:NJP65384 NTC65382:NTL65384 OCY65382:ODH65384 OMU65382:OND65384 OWQ65382:OWZ65384 PGM65382:PGV65384 PQI65382:PQR65384 QAE65382:QAN65384 QKA65382:QKJ65384 QTW65382:QUF65384 RDS65382:REB65384 RNO65382:RNX65384 RXK65382:RXT65384 SHG65382:SHP65384 SRC65382:SRL65384 TAY65382:TBH65384 TKU65382:TLD65384 TUQ65382:TUZ65384 UEM65382:UEV65384 UOI65382:UOR65384 UYE65382:UYN65384 VIA65382:VIJ65384 VRW65382:VSF65384 WBS65382:WCB65384 WLO65382:WLX65384 WVK65382:WVT65384 C130918:L130920 IY130918:JH130920 SU130918:TD130920 ACQ130918:ACZ130920 AMM130918:AMV130920 AWI130918:AWR130920 BGE130918:BGN130920 BQA130918:BQJ130920 BZW130918:CAF130920 CJS130918:CKB130920 CTO130918:CTX130920 DDK130918:DDT130920 DNG130918:DNP130920 DXC130918:DXL130920 EGY130918:EHH130920 EQU130918:ERD130920 FAQ130918:FAZ130920 FKM130918:FKV130920 FUI130918:FUR130920 GEE130918:GEN130920 GOA130918:GOJ130920 GXW130918:GYF130920 HHS130918:HIB130920 HRO130918:HRX130920 IBK130918:IBT130920 ILG130918:ILP130920 IVC130918:IVL130920 JEY130918:JFH130920 JOU130918:JPD130920 JYQ130918:JYZ130920 KIM130918:KIV130920 KSI130918:KSR130920 LCE130918:LCN130920 LMA130918:LMJ130920 LVW130918:LWF130920 MFS130918:MGB130920 MPO130918:MPX130920 MZK130918:MZT130920 NJG130918:NJP130920 NTC130918:NTL130920 OCY130918:ODH130920 OMU130918:OND130920 OWQ130918:OWZ130920 PGM130918:PGV130920 PQI130918:PQR130920 QAE130918:QAN130920 QKA130918:QKJ130920 QTW130918:QUF130920 RDS130918:REB130920 RNO130918:RNX130920 RXK130918:RXT130920 SHG130918:SHP130920 SRC130918:SRL130920 TAY130918:TBH130920 TKU130918:TLD130920 TUQ130918:TUZ130920 UEM130918:UEV130920 UOI130918:UOR130920 UYE130918:UYN130920 VIA130918:VIJ130920 VRW130918:VSF130920 WBS130918:WCB130920 WLO130918:WLX130920 WVK130918:WVT130920 C196454:L196456 IY196454:JH196456 SU196454:TD196456 ACQ196454:ACZ196456 AMM196454:AMV196456 AWI196454:AWR196456 BGE196454:BGN196456 BQA196454:BQJ196456 BZW196454:CAF196456 CJS196454:CKB196456 CTO196454:CTX196456 DDK196454:DDT196456 DNG196454:DNP196456 DXC196454:DXL196456 EGY196454:EHH196456 EQU196454:ERD196456 FAQ196454:FAZ196456 FKM196454:FKV196456 FUI196454:FUR196456 GEE196454:GEN196456 GOA196454:GOJ196456 GXW196454:GYF196456 HHS196454:HIB196456 HRO196454:HRX196456 IBK196454:IBT196456 ILG196454:ILP196456 IVC196454:IVL196456 JEY196454:JFH196456 JOU196454:JPD196456 JYQ196454:JYZ196456 KIM196454:KIV196456 KSI196454:KSR196456 LCE196454:LCN196456 LMA196454:LMJ196456 LVW196454:LWF196456 MFS196454:MGB196456 MPO196454:MPX196456 MZK196454:MZT196456 NJG196454:NJP196456 NTC196454:NTL196456 OCY196454:ODH196456 OMU196454:OND196456 OWQ196454:OWZ196456 PGM196454:PGV196456 PQI196454:PQR196456 QAE196454:QAN196456 QKA196454:QKJ196456 QTW196454:QUF196456 RDS196454:REB196456 RNO196454:RNX196456 RXK196454:RXT196456 SHG196454:SHP196456 SRC196454:SRL196456 TAY196454:TBH196456 TKU196454:TLD196456 TUQ196454:TUZ196456 UEM196454:UEV196456 UOI196454:UOR196456 UYE196454:UYN196456 VIA196454:VIJ196456 VRW196454:VSF196456 WBS196454:WCB196456 WLO196454:WLX196456 WVK196454:WVT196456 C261990:L261992 IY261990:JH261992 SU261990:TD261992 ACQ261990:ACZ261992 AMM261990:AMV261992 AWI261990:AWR261992 BGE261990:BGN261992 BQA261990:BQJ261992 BZW261990:CAF261992 CJS261990:CKB261992 CTO261990:CTX261992 DDK261990:DDT261992 DNG261990:DNP261992 DXC261990:DXL261992 EGY261990:EHH261992 EQU261990:ERD261992 FAQ261990:FAZ261992 FKM261990:FKV261992 FUI261990:FUR261992 GEE261990:GEN261992 GOA261990:GOJ261992 GXW261990:GYF261992 HHS261990:HIB261992 HRO261990:HRX261992 IBK261990:IBT261992 ILG261990:ILP261992 IVC261990:IVL261992 JEY261990:JFH261992 JOU261990:JPD261992 JYQ261990:JYZ261992 KIM261990:KIV261992 KSI261990:KSR261992 LCE261990:LCN261992 LMA261990:LMJ261992 LVW261990:LWF261992 MFS261990:MGB261992 MPO261990:MPX261992 MZK261990:MZT261992 NJG261990:NJP261992 NTC261990:NTL261992 OCY261990:ODH261992 OMU261990:OND261992 OWQ261990:OWZ261992 PGM261990:PGV261992 PQI261990:PQR261992 QAE261990:QAN261992 QKA261990:QKJ261992 QTW261990:QUF261992 RDS261990:REB261992 RNO261990:RNX261992 RXK261990:RXT261992 SHG261990:SHP261992 SRC261990:SRL261992 TAY261990:TBH261992 TKU261990:TLD261992 TUQ261990:TUZ261992 UEM261990:UEV261992 UOI261990:UOR261992 UYE261990:UYN261992 VIA261990:VIJ261992 VRW261990:VSF261992 WBS261990:WCB261992 WLO261990:WLX261992 WVK261990:WVT261992 C327526:L327528 IY327526:JH327528 SU327526:TD327528 ACQ327526:ACZ327528 AMM327526:AMV327528 AWI327526:AWR327528 BGE327526:BGN327528 BQA327526:BQJ327528 BZW327526:CAF327528 CJS327526:CKB327528 CTO327526:CTX327528 DDK327526:DDT327528 DNG327526:DNP327528 DXC327526:DXL327528 EGY327526:EHH327528 EQU327526:ERD327528 FAQ327526:FAZ327528 FKM327526:FKV327528 FUI327526:FUR327528 GEE327526:GEN327528 GOA327526:GOJ327528 GXW327526:GYF327528 HHS327526:HIB327528 HRO327526:HRX327528 IBK327526:IBT327528 ILG327526:ILP327528 IVC327526:IVL327528 JEY327526:JFH327528 JOU327526:JPD327528 JYQ327526:JYZ327528 KIM327526:KIV327528 KSI327526:KSR327528 LCE327526:LCN327528 LMA327526:LMJ327528 LVW327526:LWF327528 MFS327526:MGB327528 MPO327526:MPX327528 MZK327526:MZT327528 NJG327526:NJP327528 NTC327526:NTL327528 OCY327526:ODH327528 OMU327526:OND327528 OWQ327526:OWZ327528 PGM327526:PGV327528 PQI327526:PQR327528 QAE327526:QAN327528 QKA327526:QKJ327528 QTW327526:QUF327528 RDS327526:REB327528 RNO327526:RNX327528 RXK327526:RXT327528 SHG327526:SHP327528 SRC327526:SRL327528 TAY327526:TBH327528 TKU327526:TLD327528 TUQ327526:TUZ327528 UEM327526:UEV327528 UOI327526:UOR327528 UYE327526:UYN327528 VIA327526:VIJ327528 VRW327526:VSF327528 WBS327526:WCB327528 WLO327526:WLX327528 WVK327526:WVT327528 C393062:L393064 IY393062:JH393064 SU393062:TD393064 ACQ393062:ACZ393064 AMM393062:AMV393064 AWI393062:AWR393064 BGE393062:BGN393064 BQA393062:BQJ393064 BZW393062:CAF393064 CJS393062:CKB393064 CTO393062:CTX393064 DDK393062:DDT393064 DNG393062:DNP393064 DXC393062:DXL393064 EGY393062:EHH393064 EQU393062:ERD393064 FAQ393062:FAZ393064 FKM393062:FKV393064 FUI393062:FUR393064 GEE393062:GEN393064 GOA393062:GOJ393064 GXW393062:GYF393064 HHS393062:HIB393064 HRO393062:HRX393064 IBK393062:IBT393064 ILG393062:ILP393064 IVC393062:IVL393064 JEY393062:JFH393064 JOU393062:JPD393064 JYQ393062:JYZ393064 KIM393062:KIV393064 KSI393062:KSR393064 LCE393062:LCN393064 LMA393062:LMJ393064 LVW393062:LWF393064 MFS393062:MGB393064 MPO393062:MPX393064 MZK393062:MZT393064 NJG393062:NJP393064 NTC393062:NTL393064 OCY393062:ODH393064 OMU393062:OND393064 OWQ393062:OWZ393064 PGM393062:PGV393064 PQI393062:PQR393064 QAE393062:QAN393064 QKA393062:QKJ393064 QTW393062:QUF393064 RDS393062:REB393064 RNO393062:RNX393064 RXK393062:RXT393064 SHG393062:SHP393064 SRC393062:SRL393064 TAY393062:TBH393064 TKU393062:TLD393064 TUQ393062:TUZ393064 UEM393062:UEV393064 UOI393062:UOR393064 UYE393062:UYN393064 VIA393062:VIJ393064 VRW393062:VSF393064 WBS393062:WCB393064 WLO393062:WLX393064 WVK393062:WVT393064 C458598:L458600 IY458598:JH458600 SU458598:TD458600 ACQ458598:ACZ458600 AMM458598:AMV458600 AWI458598:AWR458600 BGE458598:BGN458600 BQA458598:BQJ458600 BZW458598:CAF458600 CJS458598:CKB458600 CTO458598:CTX458600 DDK458598:DDT458600 DNG458598:DNP458600 DXC458598:DXL458600 EGY458598:EHH458600 EQU458598:ERD458600 FAQ458598:FAZ458600 FKM458598:FKV458600 FUI458598:FUR458600 GEE458598:GEN458600 GOA458598:GOJ458600 GXW458598:GYF458600 HHS458598:HIB458600 HRO458598:HRX458600 IBK458598:IBT458600 ILG458598:ILP458600 IVC458598:IVL458600 JEY458598:JFH458600 JOU458598:JPD458600 JYQ458598:JYZ458600 KIM458598:KIV458600 KSI458598:KSR458600 LCE458598:LCN458600 LMA458598:LMJ458600 LVW458598:LWF458600 MFS458598:MGB458600 MPO458598:MPX458600 MZK458598:MZT458600 NJG458598:NJP458600 NTC458598:NTL458600 OCY458598:ODH458600 OMU458598:OND458600 OWQ458598:OWZ458600 PGM458598:PGV458600 PQI458598:PQR458600 QAE458598:QAN458600 QKA458598:QKJ458600 QTW458598:QUF458600 RDS458598:REB458600 RNO458598:RNX458600 RXK458598:RXT458600 SHG458598:SHP458600 SRC458598:SRL458600 TAY458598:TBH458600 TKU458598:TLD458600 TUQ458598:TUZ458600 UEM458598:UEV458600 UOI458598:UOR458600 UYE458598:UYN458600 VIA458598:VIJ458600 VRW458598:VSF458600 WBS458598:WCB458600 WLO458598:WLX458600 WVK458598:WVT458600 C524134:L524136 IY524134:JH524136 SU524134:TD524136 ACQ524134:ACZ524136 AMM524134:AMV524136 AWI524134:AWR524136 BGE524134:BGN524136 BQA524134:BQJ524136 BZW524134:CAF524136 CJS524134:CKB524136 CTO524134:CTX524136 DDK524134:DDT524136 DNG524134:DNP524136 DXC524134:DXL524136 EGY524134:EHH524136 EQU524134:ERD524136 FAQ524134:FAZ524136 FKM524134:FKV524136 FUI524134:FUR524136 GEE524134:GEN524136 GOA524134:GOJ524136 GXW524134:GYF524136 HHS524134:HIB524136 HRO524134:HRX524136 IBK524134:IBT524136 ILG524134:ILP524136 IVC524134:IVL524136 JEY524134:JFH524136 JOU524134:JPD524136 JYQ524134:JYZ524136 KIM524134:KIV524136 KSI524134:KSR524136 LCE524134:LCN524136 LMA524134:LMJ524136 LVW524134:LWF524136 MFS524134:MGB524136 MPO524134:MPX524136 MZK524134:MZT524136 NJG524134:NJP524136 NTC524134:NTL524136 OCY524134:ODH524136 OMU524134:OND524136 OWQ524134:OWZ524136 PGM524134:PGV524136 PQI524134:PQR524136 QAE524134:QAN524136 QKA524134:QKJ524136 QTW524134:QUF524136 RDS524134:REB524136 RNO524134:RNX524136 RXK524134:RXT524136 SHG524134:SHP524136 SRC524134:SRL524136 TAY524134:TBH524136 TKU524134:TLD524136 TUQ524134:TUZ524136 UEM524134:UEV524136 UOI524134:UOR524136 UYE524134:UYN524136 VIA524134:VIJ524136 VRW524134:VSF524136 WBS524134:WCB524136 WLO524134:WLX524136 WVK524134:WVT524136 C589670:L589672 IY589670:JH589672 SU589670:TD589672 ACQ589670:ACZ589672 AMM589670:AMV589672 AWI589670:AWR589672 BGE589670:BGN589672 BQA589670:BQJ589672 BZW589670:CAF589672 CJS589670:CKB589672 CTO589670:CTX589672 DDK589670:DDT589672 DNG589670:DNP589672 DXC589670:DXL589672 EGY589670:EHH589672 EQU589670:ERD589672 FAQ589670:FAZ589672 FKM589670:FKV589672 FUI589670:FUR589672 GEE589670:GEN589672 GOA589670:GOJ589672 GXW589670:GYF589672 HHS589670:HIB589672 HRO589670:HRX589672 IBK589670:IBT589672 ILG589670:ILP589672 IVC589670:IVL589672 JEY589670:JFH589672 JOU589670:JPD589672 JYQ589670:JYZ589672 KIM589670:KIV589672 KSI589670:KSR589672 LCE589670:LCN589672 LMA589670:LMJ589672 LVW589670:LWF589672 MFS589670:MGB589672 MPO589670:MPX589672 MZK589670:MZT589672 NJG589670:NJP589672 NTC589670:NTL589672 OCY589670:ODH589672 OMU589670:OND589672 OWQ589670:OWZ589672 PGM589670:PGV589672 PQI589670:PQR589672 QAE589670:QAN589672 QKA589670:QKJ589672 QTW589670:QUF589672 RDS589670:REB589672 RNO589670:RNX589672 RXK589670:RXT589672 SHG589670:SHP589672 SRC589670:SRL589672 TAY589670:TBH589672 TKU589670:TLD589672 TUQ589670:TUZ589672 UEM589670:UEV589672 UOI589670:UOR589672 UYE589670:UYN589672 VIA589670:VIJ589672 VRW589670:VSF589672 WBS589670:WCB589672 WLO589670:WLX589672 WVK589670:WVT589672 C655206:L655208 IY655206:JH655208 SU655206:TD655208 ACQ655206:ACZ655208 AMM655206:AMV655208 AWI655206:AWR655208 BGE655206:BGN655208 BQA655206:BQJ655208 BZW655206:CAF655208 CJS655206:CKB655208 CTO655206:CTX655208 DDK655206:DDT655208 DNG655206:DNP655208 DXC655206:DXL655208 EGY655206:EHH655208 EQU655206:ERD655208 FAQ655206:FAZ655208 FKM655206:FKV655208 FUI655206:FUR655208 GEE655206:GEN655208 GOA655206:GOJ655208 GXW655206:GYF655208 HHS655206:HIB655208 HRO655206:HRX655208 IBK655206:IBT655208 ILG655206:ILP655208 IVC655206:IVL655208 JEY655206:JFH655208 JOU655206:JPD655208 JYQ655206:JYZ655208 KIM655206:KIV655208 KSI655206:KSR655208 LCE655206:LCN655208 LMA655206:LMJ655208 LVW655206:LWF655208 MFS655206:MGB655208 MPO655206:MPX655208 MZK655206:MZT655208 NJG655206:NJP655208 NTC655206:NTL655208 OCY655206:ODH655208 OMU655206:OND655208 OWQ655206:OWZ655208 PGM655206:PGV655208 PQI655206:PQR655208 QAE655206:QAN655208 QKA655206:QKJ655208 QTW655206:QUF655208 RDS655206:REB655208 RNO655206:RNX655208 RXK655206:RXT655208 SHG655206:SHP655208 SRC655206:SRL655208 TAY655206:TBH655208 TKU655206:TLD655208 TUQ655206:TUZ655208 UEM655206:UEV655208 UOI655206:UOR655208 UYE655206:UYN655208 VIA655206:VIJ655208 VRW655206:VSF655208 WBS655206:WCB655208 WLO655206:WLX655208 WVK655206:WVT655208 C720742:L720744 IY720742:JH720744 SU720742:TD720744 ACQ720742:ACZ720744 AMM720742:AMV720744 AWI720742:AWR720744 BGE720742:BGN720744 BQA720742:BQJ720744 BZW720742:CAF720744 CJS720742:CKB720744 CTO720742:CTX720744 DDK720742:DDT720744 DNG720742:DNP720744 DXC720742:DXL720744 EGY720742:EHH720744 EQU720742:ERD720744 FAQ720742:FAZ720744 FKM720742:FKV720744 FUI720742:FUR720744 GEE720742:GEN720744 GOA720742:GOJ720744 GXW720742:GYF720744 HHS720742:HIB720744 HRO720742:HRX720744 IBK720742:IBT720744 ILG720742:ILP720744 IVC720742:IVL720744 JEY720742:JFH720744 JOU720742:JPD720744 JYQ720742:JYZ720744 KIM720742:KIV720744 KSI720742:KSR720744 LCE720742:LCN720744 LMA720742:LMJ720744 LVW720742:LWF720744 MFS720742:MGB720744 MPO720742:MPX720744 MZK720742:MZT720744 NJG720742:NJP720744 NTC720742:NTL720744 OCY720742:ODH720744 OMU720742:OND720744 OWQ720742:OWZ720744 PGM720742:PGV720744 PQI720742:PQR720744 QAE720742:QAN720744 QKA720742:QKJ720744 QTW720742:QUF720744 RDS720742:REB720744 RNO720742:RNX720744 RXK720742:RXT720744 SHG720742:SHP720744 SRC720742:SRL720744 TAY720742:TBH720744 TKU720742:TLD720744 TUQ720742:TUZ720744 UEM720742:UEV720744 UOI720742:UOR720744 UYE720742:UYN720744 VIA720742:VIJ720744 VRW720742:VSF720744 WBS720742:WCB720744 WLO720742:WLX720744 WVK720742:WVT720744 C786278:L786280 IY786278:JH786280 SU786278:TD786280 ACQ786278:ACZ786280 AMM786278:AMV786280 AWI786278:AWR786280 BGE786278:BGN786280 BQA786278:BQJ786280 BZW786278:CAF786280 CJS786278:CKB786280 CTO786278:CTX786280 DDK786278:DDT786280 DNG786278:DNP786280 DXC786278:DXL786280 EGY786278:EHH786280 EQU786278:ERD786280 FAQ786278:FAZ786280 FKM786278:FKV786280 FUI786278:FUR786280 GEE786278:GEN786280 GOA786278:GOJ786280 GXW786278:GYF786280 HHS786278:HIB786280 HRO786278:HRX786280 IBK786278:IBT786280 ILG786278:ILP786280 IVC786278:IVL786280 JEY786278:JFH786280 JOU786278:JPD786280 JYQ786278:JYZ786280 KIM786278:KIV786280 KSI786278:KSR786280 LCE786278:LCN786280 LMA786278:LMJ786280 LVW786278:LWF786280 MFS786278:MGB786280 MPO786278:MPX786280 MZK786278:MZT786280 NJG786278:NJP786280 NTC786278:NTL786280 OCY786278:ODH786280 OMU786278:OND786280 OWQ786278:OWZ786280 PGM786278:PGV786280 PQI786278:PQR786280 QAE786278:QAN786280 QKA786278:QKJ786280 QTW786278:QUF786280 RDS786278:REB786280 RNO786278:RNX786280 RXK786278:RXT786280 SHG786278:SHP786280 SRC786278:SRL786280 TAY786278:TBH786280 TKU786278:TLD786280 TUQ786278:TUZ786280 UEM786278:UEV786280 UOI786278:UOR786280 UYE786278:UYN786280 VIA786278:VIJ786280 VRW786278:VSF786280 WBS786278:WCB786280 WLO786278:WLX786280 WVK786278:WVT786280 C851814:L851816 IY851814:JH851816 SU851814:TD851816 ACQ851814:ACZ851816 AMM851814:AMV851816 AWI851814:AWR851816 BGE851814:BGN851816 BQA851814:BQJ851816 BZW851814:CAF851816 CJS851814:CKB851816 CTO851814:CTX851816 DDK851814:DDT851816 DNG851814:DNP851816 DXC851814:DXL851816 EGY851814:EHH851816 EQU851814:ERD851816 FAQ851814:FAZ851816 FKM851814:FKV851816 FUI851814:FUR851816 GEE851814:GEN851816 GOA851814:GOJ851816 GXW851814:GYF851816 HHS851814:HIB851816 HRO851814:HRX851816 IBK851814:IBT851816 ILG851814:ILP851816 IVC851814:IVL851816 JEY851814:JFH851816 JOU851814:JPD851816 JYQ851814:JYZ851816 KIM851814:KIV851816 KSI851814:KSR851816 LCE851814:LCN851816 LMA851814:LMJ851816 LVW851814:LWF851816 MFS851814:MGB851816 MPO851814:MPX851816 MZK851814:MZT851816 NJG851814:NJP851816 NTC851814:NTL851816 OCY851814:ODH851816 OMU851814:OND851816 OWQ851814:OWZ851816 PGM851814:PGV851816 PQI851814:PQR851816 QAE851814:QAN851816 QKA851814:QKJ851816 QTW851814:QUF851816 RDS851814:REB851816 RNO851814:RNX851816 RXK851814:RXT851816 SHG851814:SHP851816 SRC851814:SRL851816 TAY851814:TBH851816 TKU851814:TLD851816 TUQ851814:TUZ851816 UEM851814:UEV851816 UOI851814:UOR851816 UYE851814:UYN851816 VIA851814:VIJ851816 VRW851814:VSF851816 WBS851814:WCB851816 WLO851814:WLX851816 WVK851814:WVT851816 C917350:L917352 IY917350:JH917352 SU917350:TD917352 ACQ917350:ACZ917352 AMM917350:AMV917352 AWI917350:AWR917352 BGE917350:BGN917352 BQA917350:BQJ917352 BZW917350:CAF917352 CJS917350:CKB917352 CTO917350:CTX917352 DDK917350:DDT917352 DNG917350:DNP917352 DXC917350:DXL917352 EGY917350:EHH917352 EQU917350:ERD917352 FAQ917350:FAZ917352 FKM917350:FKV917352 FUI917350:FUR917352 GEE917350:GEN917352 GOA917350:GOJ917352 GXW917350:GYF917352 HHS917350:HIB917352 HRO917350:HRX917352 IBK917350:IBT917352 ILG917350:ILP917352 IVC917350:IVL917352 JEY917350:JFH917352 JOU917350:JPD917352 JYQ917350:JYZ917352 KIM917350:KIV917352 KSI917350:KSR917352 LCE917350:LCN917352 LMA917350:LMJ917352 LVW917350:LWF917352 MFS917350:MGB917352 MPO917350:MPX917352 MZK917350:MZT917352 NJG917350:NJP917352 NTC917350:NTL917352 OCY917350:ODH917352 OMU917350:OND917352 OWQ917350:OWZ917352 PGM917350:PGV917352 PQI917350:PQR917352 QAE917350:QAN917352 QKA917350:QKJ917352 QTW917350:QUF917352 RDS917350:REB917352 RNO917350:RNX917352 RXK917350:RXT917352 SHG917350:SHP917352 SRC917350:SRL917352 TAY917350:TBH917352 TKU917350:TLD917352 TUQ917350:TUZ917352 UEM917350:UEV917352 UOI917350:UOR917352 UYE917350:UYN917352 VIA917350:VIJ917352 VRW917350:VSF917352 WBS917350:WCB917352 WLO917350:WLX917352 WVK917350:WVT917352 C982886:L982888 IY982886:JH982888 SU982886:TD982888 ACQ982886:ACZ982888 AMM982886:AMV982888 AWI982886:AWR982888 BGE982886:BGN982888 BQA982886:BQJ982888 BZW982886:CAF982888 CJS982886:CKB982888 CTO982886:CTX982888 DDK982886:DDT982888 DNG982886:DNP982888 DXC982886:DXL982888 EGY982886:EHH982888 EQU982886:ERD982888 FAQ982886:FAZ982888 FKM982886:FKV982888 FUI982886:FUR982888 GEE982886:GEN982888 GOA982886:GOJ982888 GXW982886:GYF982888 HHS982886:HIB982888 HRO982886:HRX982888 IBK982886:IBT982888 ILG982886:ILP982888 IVC982886:IVL982888 JEY982886:JFH982888 JOU982886:JPD982888 JYQ982886:JYZ982888 KIM982886:KIV982888 KSI982886:KSR982888 LCE982886:LCN982888 LMA982886:LMJ982888 LVW982886:LWF982888 MFS982886:MGB982888 MPO982886:MPX982888 MZK982886:MZT982888 NJG982886:NJP982888 NTC982886:NTL982888 OCY982886:ODH982888 OMU982886:OND982888 OWQ982886:OWZ982888 PGM982886:PGV982888 PQI982886:PQR982888 QAE982886:QAN982888 QKA982886:QKJ982888 QTW982886:QUF982888 RDS982886:REB982888 RNO982886:RNX982888 RXK982886:RXT982888 SHG982886:SHP982888 SRC982886:SRL982888 TAY982886:TBH982888 TKU982886:TLD982888 TUQ982886:TUZ982888 UEM982886:UEV982888 UOI982886:UOR982888 UYE982886:UYN982888 VIA982886:VIJ982888 VRW982886:VSF982888 WBS982886:WCB982888 WLO982886:WLX982888 IY17:JH18 SU17:TD18 ACQ17:ACZ18 AMM17:AMV18 AWI17:AWR18 BGE17:BGN18 BQA17:BQJ18 BZW17:CAF18 CJS17:CKB18 CTO17:CTX18 DDK17:DDT18 DNG17:DNP18 DXC17:DXL18 EGY17:EHH18 EQU17:ERD18 FAQ17:FAZ18 FKM17:FKV18 FUI17:FUR18 GEE17:GEN18 GOA17:GOJ18 GXW17:GYF18 HHS17:HIB18 HRO17:HRX18 IBK17:IBT18 ILG17:ILP18 IVC17:IVL18 JEY17:JFH18 JOU17:JPD18 JYQ17:JYZ18 KIM17:KIV18 KSI17:KSR18 LCE17:LCN18 LMA17:LMJ18 LVW17:LWF18 MFS17:MGB18 MPO17:MPX18 MZK17:MZT18 NJG17:NJP18 NTC17:NTL18 OCY17:ODH18 OMU17:OND18 OWQ17:OWZ18 PGM17:PGV18 PQI17:PQR18 QAE17:QAN18 QKA17:QKJ18 QTW17:QUF18 RDS17:REB18 RNO17:RNX18 RXK17:RXT18 SHG17:SHP18 SRC17:SRL18 TAY17:TBH18 TKU17:TLD18 TUQ17:TUZ18 UEM17:UEV18 UOI17:UOR18 UYE17:UYN18 VIA17:VIJ18 VRW17:VSF18 WBS17:WCB18 WLO17:WLX18 WVK17:WVT18" xr:uid="{0A8A52D6-2BC3-4196-ADDE-E37C347A4308}"/>
    <dataValidation imeMode="halfAlpha" allowBlank="1" showInputMessage="1" showErrorMessage="1" promptTitle="材質" prompt="商品パッケージの材質を記載。（紙・PP・PE等）" sqref="WVQ982876:WVT982876 I65372:L65372 JE65372:JH65372 TA65372:TD65372 ACW65372:ACZ65372 AMS65372:AMV65372 AWO65372:AWR65372 BGK65372:BGN65372 BQG65372:BQJ65372 CAC65372:CAF65372 CJY65372:CKB65372 CTU65372:CTX65372 DDQ65372:DDT65372 DNM65372:DNP65372 DXI65372:DXL65372 EHE65372:EHH65372 ERA65372:ERD65372 FAW65372:FAZ65372 FKS65372:FKV65372 FUO65372:FUR65372 GEK65372:GEN65372 GOG65372:GOJ65372 GYC65372:GYF65372 HHY65372:HIB65372 HRU65372:HRX65372 IBQ65372:IBT65372 ILM65372:ILP65372 IVI65372:IVL65372 JFE65372:JFH65372 JPA65372:JPD65372 JYW65372:JYZ65372 KIS65372:KIV65372 KSO65372:KSR65372 LCK65372:LCN65372 LMG65372:LMJ65372 LWC65372:LWF65372 MFY65372:MGB65372 MPU65372:MPX65372 MZQ65372:MZT65372 NJM65372:NJP65372 NTI65372:NTL65372 ODE65372:ODH65372 ONA65372:OND65372 OWW65372:OWZ65372 PGS65372:PGV65372 PQO65372:PQR65372 QAK65372:QAN65372 QKG65372:QKJ65372 QUC65372:QUF65372 RDY65372:REB65372 RNU65372:RNX65372 RXQ65372:RXT65372 SHM65372:SHP65372 SRI65372:SRL65372 TBE65372:TBH65372 TLA65372:TLD65372 TUW65372:TUZ65372 UES65372:UEV65372 UOO65372:UOR65372 UYK65372:UYN65372 VIG65372:VIJ65372 VSC65372:VSF65372 WBY65372:WCB65372 WLU65372:WLX65372 WVQ65372:WVT65372 I130908:L130908 JE130908:JH130908 TA130908:TD130908 ACW130908:ACZ130908 AMS130908:AMV130908 AWO130908:AWR130908 BGK130908:BGN130908 BQG130908:BQJ130908 CAC130908:CAF130908 CJY130908:CKB130908 CTU130908:CTX130908 DDQ130908:DDT130908 DNM130908:DNP130908 DXI130908:DXL130908 EHE130908:EHH130908 ERA130908:ERD130908 FAW130908:FAZ130908 FKS130908:FKV130908 FUO130908:FUR130908 GEK130908:GEN130908 GOG130908:GOJ130908 GYC130908:GYF130908 HHY130908:HIB130908 HRU130908:HRX130908 IBQ130908:IBT130908 ILM130908:ILP130908 IVI130908:IVL130908 JFE130908:JFH130908 JPA130908:JPD130908 JYW130908:JYZ130908 KIS130908:KIV130908 KSO130908:KSR130908 LCK130908:LCN130908 LMG130908:LMJ130908 LWC130908:LWF130908 MFY130908:MGB130908 MPU130908:MPX130908 MZQ130908:MZT130908 NJM130908:NJP130908 NTI130908:NTL130908 ODE130908:ODH130908 ONA130908:OND130908 OWW130908:OWZ130908 PGS130908:PGV130908 PQO130908:PQR130908 QAK130908:QAN130908 QKG130908:QKJ130908 QUC130908:QUF130908 RDY130908:REB130908 RNU130908:RNX130908 RXQ130908:RXT130908 SHM130908:SHP130908 SRI130908:SRL130908 TBE130908:TBH130908 TLA130908:TLD130908 TUW130908:TUZ130908 UES130908:UEV130908 UOO130908:UOR130908 UYK130908:UYN130908 VIG130908:VIJ130908 VSC130908:VSF130908 WBY130908:WCB130908 WLU130908:WLX130908 WVQ130908:WVT130908 I196444:L196444 JE196444:JH196444 TA196444:TD196444 ACW196444:ACZ196444 AMS196444:AMV196444 AWO196444:AWR196444 BGK196444:BGN196444 BQG196444:BQJ196444 CAC196444:CAF196444 CJY196444:CKB196444 CTU196444:CTX196444 DDQ196444:DDT196444 DNM196444:DNP196444 DXI196444:DXL196444 EHE196444:EHH196444 ERA196444:ERD196444 FAW196444:FAZ196444 FKS196444:FKV196444 FUO196444:FUR196444 GEK196444:GEN196444 GOG196444:GOJ196444 GYC196444:GYF196444 HHY196444:HIB196444 HRU196444:HRX196444 IBQ196444:IBT196444 ILM196444:ILP196444 IVI196444:IVL196444 JFE196444:JFH196444 JPA196444:JPD196444 JYW196444:JYZ196444 KIS196444:KIV196444 KSO196444:KSR196444 LCK196444:LCN196444 LMG196444:LMJ196444 LWC196444:LWF196444 MFY196444:MGB196444 MPU196444:MPX196444 MZQ196444:MZT196444 NJM196444:NJP196444 NTI196444:NTL196444 ODE196444:ODH196444 ONA196444:OND196444 OWW196444:OWZ196444 PGS196444:PGV196444 PQO196444:PQR196444 QAK196444:QAN196444 QKG196444:QKJ196444 QUC196444:QUF196444 RDY196444:REB196444 RNU196444:RNX196444 RXQ196444:RXT196444 SHM196444:SHP196444 SRI196444:SRL196444 TBE196444:TBH196444 TLA196444:TLD196444 TUW196444:TUZ196444 UES196444:UEV196444 UOO196444:UOR196444 UYK196444:UYN196444 VIG196444:VIJ196444 VSC196444:VSF196444 WBY196444:WCB196444 WLU196444:WLX196444 WVQ196444:WVT196444 I261980:L261980 JE261980:JH261980 TA261980:TD261980 ACW261980:ACZ261980 AMS261980:AMV261980 AWO261980:AWR261980 BGK261980:BGN261980 BQG261980:BQJ261980 CAC261980:CAF261980 CJY261980:CKB261980 CTU261980:CTX261980 DDQ261980:DDT261980 DNM261980:DNP261980 DXI261980:DXL261980 EHE261980:EHH261980 ERA261980:ERD261980 FAW261980:FAZ261980 FKS261980:FKV261980 FUO261980:FUR261980 GEK261980:GEN261980 GOG261980:GOJ261980 GYC261980:GYF261980 HHY261980:HIB261980 HRU261980:HRX261980 IBQ261980:IBT261980 ILM261980:ILP261980 IVI261980:IVL261980 JFE261980:JFH261980 JPA261980:JPD261980 JYW261980:JYZ261980 KIS261980:KIV261980 KSO261980:KSR261980 LCK261980:LCN261980 LMG261980:LMJ261980 LWC261980:LWF261980 MFY261980:MGB261980 MPU261980:MPX261980 MZQ261980:MZT261980 NJM261980:NJP261980 NTI261980:NTL261980 ODE261980:ODH261980 ONA261980:OND261980 OWW261980:OWZ261980 PGS261980:PGV261980 PQO261980:PQR261980 QAK261980:QAN261980 QKG261980:QKJ261980 QUC261980:QUF261980 RDY261980:REB261980 RNU261980:RNX261980 RXQ261980:RXT261980 SHM261980:SHP261980 SRI261980:SRL261980 TBE261980:TBH261980 TLA261980:TLD261980 TUW261980:TUZ261980 UES261980:UEV261980 UOO261980:UOR261980 UYK261980:UYN261980 VIG261980:VIJ261980 VSC261980:VSF261980 WBY261980:WCB261980 WLU261980:WLX261980 WVQ261980:WVT261980 I327516:L327516 JE327516:JH327516 TA327516:TD327516 ACW327516:ACZ327516 AMS327516:AMV327516 AWO327516:AWR327516 BGK327516:BGN327516 BQG327516:BQJ327516 CAC327516:CAF327516 CJY327516:CKB327516 CTU327516:CTX327516 DDQ327516:DDT327516 DNM327516:DNP327516 DXI327516:DXL327516 EHE327516:EHH327516 ERA327516:ERD327516 FAW327516:FAZ327516 FKS327516:FKV327516 FUO327516:FUR327516 GEK327516:GEN327516 GOG327516:GOJ327516 GYC327516:GYF327516 HHY327516:HIB327516 HRU327516:HRX327516 IBQ327516:IBT327516 ILM327516:ILP327516 IVI327516:IVL327516 JFE327516:JFH327516 JPA327516:JPD327516 JYW327516:JYZ327516 KIS327516:KIV327516 KSO327516:KSR327516 LCK327516:LCN327516 LMG327516:LMJ327516 LWC327516:LWF327516 MFY327516:MGB327516 MPU327516:MPX327516 MZQ327516:MZT327516 NJM327516:NJP327516 NTI327516:NTL327516 ODE327516:ODH327516 ONA327516:OND327516 OWW327516:OWZ327516 PGS327516:PGV327516 PQO327516:PQR327516 QAK327516:QAN327516 QKG327516:QKJ327516 QUC327516:QUF327516 RDY327516:REB327516 RNU327516:RNX327516 RXQ327516:RXT327516 SHM327516:SHP327516 SRI327516:SRL327516 TBE327516:TBH327516 TLA327516:TLD327516 TUW327516:TUZ327516 UES327516:UEV327516 UOO327516:UOR327516 UYK327516:UYN327516 VIG327516:VIJ327516 VSC327516:VSF327516 WBY327516:WCB327516 WLU327516:WLX327516 WVQ327516:WVT327516 I393052:L393052 JE393052:JH393052 TA393052:TD393052 ACW393052:ACZ393052 AMS393052:AMV393052 AWO393052:AWR393052 BGK393052:BGN393052 BQG393052:BQJ393052 CAC393052:CAF393052 CJY393052:CKB393052 CTU393052:CTX393052 DDQ393052:DDT393052 DNM393052:DNP393052 DXI393052:DXL393052 EHE393052:EHH393052 ERA393052:ERD393052 FAW393052:FAZ393052 FKS393052:FKV393052 FUO393052:FUR393052 GEK393052:GEN393052 GOG393052:GOJ393052 GYC393052:GYF393052 HHY393052:HIB393052 HRU393052:HRX393052 IBQ393052:IBT393052 ILM393052:ILP393052 IVI393052:IVL393052 JFE393052:JFH393052 JPA393052:JPD393052 JYW393052:JYZ393052 KIS393052:KIV393052 KSO393052:KSR393052 LCK393052:LCN393052 LMG393052:LMJ393052 LWC393052:LWF393052 MFY393052:MGB393052 MPU393052:MPX393052 MZQ393052:MZT393052 NJM393052:NJP393052 NTI393052:NTL393052 ODE393052:ODH393052 ONA393052:OND393052 OWW393052:OWZ393052 PGS393052:PGV393052 PQO393052:PQR393052 QAK393052:QAN393052 QKG393052:QKJ393052 QUC393052:QUF393052 RDY393052:REB393052 RNU393052:RNX393052 RXQ393052:RXT393052 SHM393052:SHP393052 SRI393052:SRL393052 TBE393052:TBH393052 TLA393052:TLD393052 TUW393052:TUZ393052 UES393052:UEV393052 UOO393052:UOR393052 UYK393052:UYN393052 VIG393052:VIJ393052 VSC393052:VSF393052 WBY393052:WCB393052 WLU393052:WLX393052 WVQ393052:WVT393052 I458588:L458588 JE458588:JH458588 TA458588:TD458588 ACW458588:ACZ458588 AMS458588:AMV458588 AWO458588:AWR458588 BGK458588:BGN458588 BQG458588:BQJ458588 CAC458588:CAF458588 CJY458588:CKB458588 CTU458588:CTX458588 DDQ458588:DDT458588 DNM458588:DNP458588 DXI458588:DXL458588 EHE458588:EHH458588 ERA458588:ERD458588 FAW458588:FAZ458588 FKS458588:FKV458588 FUO458588:FUR458588 GEK458588:GEN458588 GOG458588:GOJ458588 GYC458588:GYF458588 HHY458588:HIB458588 HRU458588:HRX458588 IBQ458588:IBT458588 ILM458588:ILP458588 IVI458588:IVL458588 JFE458588:JFH458588 JPA458588:JPD458588 JYW458588:JYZ458588 KIS458588:KIV458588 KSO458588:KSR458588 LCK458588:LCN458588 LMG458588:LMJ458588 LWC458588:LWF458588 MFY458588:MGB458588 MPU458588:MPX458588 MZQ458588:MZT458588 NJM458588:NJP458588 NTI458588:NTL458588 ODE458588:ODH458588 ONA458588:OND458588 OWW458588:OWZ458588 PGS458588:PGV458588 PQO458588:PQR458588 QAK458588:QAN458588 QKG458588:QKJ458588 QUC458588:QUF458588 RDY458588:REB458588 RNU458588:RNX458588 RXQ458588:RXT458588 SHM458588:SHP458588 SRI458588:SRL458588 TBE458588:TBH458588 TLA458588:TLD458588 TUW458588:TUZ458588 UES458588:UEV458588 UOO458588:UOR458588 UYK458588:UYN458588 VIG458588:VIJ458588 VSC458588:VSF458588 WBY458588:WCB458588 WLU458588:WLX458588 WVQ458588:WVT458588 I524124:L524124 JE524124:JH524124 TA524124:TD524124 ACW524124:ACZ524124 AMS524124:AMV524124 AWO524124:AWR524124 BGK524124:BGN524124 BQG524124:BQJ524124 CAC524124:CAF524124 CJY524124:CKB524124 CTU524124:CTX524124 DDQ524124:DDT524124 DNM524124:DNP524124 DXI524124:DXL524124 EHE524124:EHH524124 ERA524124:ERD524124 FAW524124:FAZ524124 FKS524124:FKV524124 FUO524124:FUR524124 GEK524124:GEN524124 GOG524124:GOJ524124 GYC524124:GYF524124 HHY524124:HIB524124 HRU524124:HRX524124 IBQ524124:IBT524124 ILM524124:ILP524124 IVI524124:IVL524124 JFE524124:JFH524124 JPA524124:JPD524124 JYW524124:JYZ524124 KIS524124:KIV524124 KSO524124:KSR524124 LCK524124:LCN524124 LMG524124:LMJ524124 LWC524124:LWF524124 MFY524124:MGB524124 MPU524124:MPX524124 MZQ524124:MZT524124 NJM524124:NJP524124 NTI524124:NTL524124 ODE524124:ODH524124 ONA524124:OND524124 OWW524124:OWZ524124 PGS524124:PGV524124 PQO524124:PQR524124 QAK524124:QAN524124 QKG524124:QKJ524124 QUC524124:QUF524124 RDY524124:REB524124 RNU524124:RNX524124 RXQ524124:RXT524124 SHM524124:SHP524124 SRI524124:SRL524124 TBE524124:TBH524124 TLA524124:TLD524124 TUW524124:TUZ524124 UES524124:UEV524124 UOO524124:UOR524124 UYK524124:UYN524124 VIG524124:VIJ524124 VSC524124:VSF524124 WBY524124:WCB524124 WLU524124:WLX524124 WVQ524124:WVT524124 I589660:L589660 JE589660:JH589660 TA589660:TD589660 ACW589660:ACZ589660 AMS589660:AMV589660 AWO589660:AWR589660 BGK589660:BGN589660 BQG589660:BQJ589660 CAC589660:CAF589660 CJY589660:CKB589660 CTU589660:CTX589660 DDQ589660:DDT589660 DNM589660:DNP589660 DXI589660:DXL589660 EHE589660:EHH589660 ERA589660:ERD589660 FAW589660:FAZ589660 FKS589660:FKV589660 FUO589660:FUR589660 GEK589660:GEN589660 GOG589660:GOJ589660 GYC589660:GYF589660 HHY589660:HIB589660 HRU589660:HRX589660 IBQ589660:IBT589660 ILM589660:ILP589660 IVI589660:IVL589660 JFE589660:JFH589660 JPA589660:JPD589660 JYW589660:JYZ589660 KIS589660:KIV589660 KSO589660:KSR589660 LCK589660:LCN589660 LMG589660:LMJ589660 LWC589660:LWF589660 MFY589660:MGB589660 MPU589660:MPX589660 MZQ589660:MZT589660 NJM589660:NJP589660 NTI589660:NTL589660 ODE589660:ODH589660 ONA589660:OND589660 OWW589660:OWZ589660 PGS589660:PGV589660 PQO589660:PQR589660 QAK589660:QAN589660 QKG589660:QKJ589660 QUC589660:QUF589660 RDY589660:REB589660 RNU589660:RNX589660 RXQ589660:RXT589660 SHM589660:SHP589660 SRI589660:SRL589660 TBE589660:TBH589660 TLA589660:TLD589660 TUW589660:TUZ589660 UES589660:UEV589660 UOO589660:UOR589660 UYK589660:UYN589660 VIG589660:VIJ589660 VSC589660:VSF589660 WBY589660:WCB589660 WLU589660:WLX589660 WVQ589660:WVT589660 I655196:L655196 JE655196:JH655196 TA655196:TD655196 ACW655196:ACZ655196 AMS655196:AMV655196 AWO655196:AWR655196 BGK655196:BGN655196 BQG655196:BQJ655196 CAC655196:CAF655196 CJY655196:CKB655196 CTU655196:CTX655196 DDQ655196:DDT655196 DNM655196:DNP655196 DXI655196:DXL655196 EHE655196:EHH655196 ERA655196:ERD655196 FAW655196:FAZ655196 FKS655196:FKV655196 FUO655196:FUR655196 GEK655196:GEN655196 GOG655196:GOJ655196 GYC655196:GYF655196 HHY655196:HIB655196 HRU655196:HRX655196 IBQ655196:IBT655196 ILM655196:ILP655196 IVI655196:IVL655196 JFE655196:JFH655196 JPA655196:JPD655196 JYW655196:JYZ655196 KIS655196:KIV655196 KSO655196:KSR655196 LCK655196:LCN655196 LMG655196:LMJ655196 LWC655196:LWF655196 MFY655196:MGB655196 MPU655196:MPX655196 MZQ655196:MZT655196 NJM655196:NJP655196 NTI655196:NTL655196 ODE655196:ODH655196 ONA655196:OND655196 OWW655196:OWZ655196 PGS655196:PGV655196 PQO655196:PQR655196 QAK655196:QAN655196 QKG655196:QKJ655196 QUC655196:QUF655196 RDY655196:REB655196 RNU655196:RNX655196 RXQ655196:RXT655196 SHM655196:SHP655196 SRI655196:SRL655196 TBE655196:TBH655196 TLA655196:TLD655196 TUW655196:TUZ655196 UES655196:UEV655196 UOO655196:UOR655196 UYK655196:UYN655196 VIG655196:VIJ655196 VSC655196:VSF655196 WBY655196:WCB655196 WLU655196:WLX655196 WVQ655196:WVT655196 I720732:L720732 JE720732:JH720732 TA720732:TD720732 ACW720732:ACZ720732 AMS720732:AMV720732 AWO720732:AWR720732 BGK720732:BGN720732 BQG720732:BQJ720732 CAC720732:CAF720732 CJY720732:CKB720732 CTU720732:CTX720732 DDQ720732:DDT720732 DNM720732:DNP720732 DXI720732:DXL720732 EHE720732:EHH720732 ERA720732:ERD720732 FAW720732:FAZ720732 FKS720732:FKV720732 FUO720732:FUR720732 GEK720732:GEN720732 GOG720732:GOJ720732 GYC720732:GYF720732 HHY720732:HIB720732 HRU720732:HRX720732 IBQ720732:IBT720732 ILM720732:ILP720732 IVI720732:IVL720732 JFE720732:JFH720732 JPA720732:JPD720732 JYW720732:JYZ720732 KIS720732:KIV720732 KSO720732:KSR720732 LCK720732:LCN720732 LMG720732:LMJ720732 LWC720732:LWF720732 MFY720732:MGB720732 MPU720732:MPX720732 MZQ720732:MZT720732 NJM720732:NJP720732 NTI720732:NTL720732 ODE720732:ODH720732 ONA720732:OND720732 OWW720732:OWZ720732 PGS720732:PGV720732 PQO720732:PQR720732 QAK720732:QAN720732 QKG720732:QKJ720732 QUC720732:QUF720732 RDY720732:REB720732 RNU720732:RNX720732 RXQ720732:RXT720732 SHM720732:SHP720732 SRI720732:SRL720732 TBE720732:TBH720732 TLA720732:TLD720732 TUW720732:TUZ720732 UES720732:UEV720732 UOO720732:UOR720732 UYK720732:UYN720732 VIG720732:VIJ720732 VSC720732:VSF720732 WBY720732:WCB720732 WLU720732:WLX720732 WVQ720732:WVT720732 I786268:L786268 JE786268:JH786268 TA786268:TD786268 ACW786268:ACZ786268 AMS786268:AMV786268 AWO786268:AWR786268 BGK786268:BGN786268 BQG786268:BQJ786268 CAC786268:CAF786268 CJY786268:CKB786268 CTU786268:CTX786268 DDQ786268:DDT786268 DNM786268:DNP786268 DXI786268:DXL786268 EHE786268:EHH786268 ERA786268:ERD786268 FAW786268:FAZ786268 FKS786268:FKV786268 FUO786268:FUR786268 GEK786268:GEN786268 GOG786268:GOJ786268 GYC786268:GYF786268 HHY786268:HIB786268 HRU786268:HRX786268 IBQ786268:IBT786268 ILM786268:ILP786268 IVI786268:IVL786268 JFE786268:JFH786268 JPA786268:JPD786268 JYW786268:JYZ786268 KIS786268:KIV786268 KSO786268:KSR786268 LCK786268:LCN786268 LMG786268:LMJ786268 LWC786268:LWF786268 MFY786268:MGB786268 MPU786268:MPX786268 MZQ786268:MZT786268 NJM786268:NJP786268 NTI786268:NTL786268 ODE786268:ODH786268 ONA786268:OND786268 OWW786268:OWZ786268 PGS786268:PGV786268 PQO786268:PQR786268 QAK786268:QAN786268 QKG786268:QKJ786268 QUC786268:QUF786268 RDY786268:REB786268 RNU786268:RNX786268 RXQ786268:RXT786268 SHM786268:SHP786268 SRI786268:SRL786268 TBE786268:TBH786268 TLA786268:TLD786268 TUW786268:TUZ786268 UES786268:UEV786268 UOO786268:UOR786268 UYK786268:UYN786268 VIG786268:VIJ786268 VSC786268:VSF786268 WBY786268:WCB786268 WLU786268:WLX786268 WVQ786268:WVT786268 I851804:L851804 JE851804:JH851804 TA851804:TD851804 ACW851804:ACZ851804 AMS851804:AMV851804 AWO851804:AWR851804 BGK851804:BGN851804 BQG851804:BQJ851804 CAC851804:CAF851804 CJY851804:CKB851804 CTU851804:CTX851804 DDQ851804:DDT851804 DNM851804:DNP851804 DXI851804:DXL851804 EHE851804:EHH851804 ERA851804:ERD851804 FAW851804:FAZ851804 FKS851804:FKV851804 FUO851804:FUR851804 GEK851804:GEN851804 GOG851804:GOJ851804 GYC851804:GYF851804 HHY851804:HIB851804 HRU851804:HRX851804 IBQ851804:IBT851804 ILM851804:ILP851804 IVI851804:IVL851804 JFE851804:JFH851804 JPA851804:JPD851804 JYW851804:JYZ851804 KIS851804:KIV851804 KSO851804:KSR851804 LCK851804:LCN851804 LMG851804:LMJ851804 LWC851804:LWF851804 MFY851804:MGB851804 MPU851804:MPX851804 MZQ851804:MZT851804 NJM851804:NJP851804 NTI851804:NTL851804 ODE851804:ODH851804 ONA851804:OND851804 OWW851804:OWZ851804 PGS851804:PGV851804 PQO851804:PQR851804 QAK851804:QAN851804 QKG851804:QKJ851804 QUC851804:QUF851804 RDY851804:REB851804 RNU851804:RNX851804 RXQ851804:RXT851804 SHM851804:SHP851804 SRI851804:SRL851804 TBE851804:TBH851804 TLA851804:TLD851804 TUW851804:TUZ851804 UES851804:UEV851804 UOO851804:UOR851804 UYK851804:UYN851804 VIG851804:VIJ851804 VSC851804:VSF851804 WBY851804:WCB851804 WLU851804:WLX851804 WVQ851804:WVT851804 I917340:L917340 JE917340:JH917340 TA917340:TD917340 ACW917340:ACZ917340 AMS917340:AMV917340 AWO917340:AWR917340 BGK917340:BGN917340 BQG917340:BQJ917340 CAC917340:CAF917340 CJY917340:CKB917340 CTU917340:CTX917340 DDQ917340:DDT917340 DNM917340:DNP917340 DXI917340:DXL917340 EHE917340:EHH917340 ERA917340:ERD917340 FAW917340:FAZ917340 FKS917340:FKV917340 FUO917340:FUR917340 GEK917340:GEN917340 GOG917340:GOJ917340 GYC917340:GYF917340 HHY917340:HIB917340 HRU917340:HRX917340 IBQ917340:IBT917340 ILM917340:ILP917340 IVI917340:IVL917340 JFE917340:JFH917340 JPA917340:JPD917340 JYW917340:JYZ917340 KIS917340:KIV917340 KSO917340:KSR917340 LCK917340:LCN917340 LMG917340:LMJ917340 LWC917340:LWF917340 MFY917340:MGB917340 MPU917340:MPX917340 MZQ917340:MZT917340 NJM917340:NJP917340 NTI917340:NTL917340 ODE917340:ODH917340 ONA917340:OND917340 OWW917340:OWZ917340 PGS917340:PGV917340 PQO917340:PQR917340 QAK917340:QAN917340 QKG917340:QKJ917340 QUC917340:QUF917340 RDY917340:REB917340 RNU917340:RNX917340 RXQ917340:RXT917340 SHM917340:SHP917340 SRI917340:SRL917340 TBE917340:TBH917340 TLA917340:TLD917340 TUW917340:TUZ917340 UES917340:UEV917340 UOO917340:UOR917340 UYK917340:UYN917340 VIG917340:VIJ917340 VSC917340:VSF917340 WBY917340:WCB917340 WLU917340:WLX917340 WVQ917340:WVT917340 I982876:L982876 JE982876:JH982876 TA982876:TD982876 ACW982876:ACZ982876 AMS982876:AMV982876 AWO982876:AWR982876 BGK982876:BGN982876 BQG982876:BQJ982876 CAC982876:CAF982876 CJY982876:CKB982876 CTU982876:CTX982876 DDQ982876:DDT982876 DNM982876:DNP982876 DXI982876:DXL982876 EHE982876:EHH982876 ERA982876:ERD982876 FAW982876:FAZ982876 FKS982876:FKV982876 FUO982876:FUR982876 GEK982876:GEN982876 GOG982876:GOJ982876 GYC982876:GYF982876 HHY982876:HIB982876 HRU982876:HRX982876 IBQ982876:IBT982876 ILM982876:ILP982876 IVI982876:IVL982876 JFE982876:JFH982876 JPA982876:JPD982876 JYW982876:JYZ982876 KIS982876:KIV982876 KSO982876:KSR982876 LCK982876:LCN982876 LMG982876:LMJ982876 LWC982876:LWF982876 MFY982876:MGB982876 MPU982876:MPX982876 MZQ982876:MZT982876 NJM982876:NJP982876 NTI982876:NTL982876 ODE982876:ODH982876 ONA982876:OND982876 OWW982876:OWZ982876 PGS982876:PGV982876 PQO982876:PQR982876 QAK982876:QAN982876 QKG982876:QKJ982876 QUC982876:QUF982876 RDY982876:REB982876 RNU982876:RNX982876 RXQ982876:RXT982876 SHM982876:SHP982876 SRI982876:SRL982876 TBE982876:TBH982876 TLA982876:TLD982876 TUW982876:TUZ982876 UES982876:UEV982876 UOO982876:UOR982876 UYK982876:UYN982876 VIG982876:VIJ982876 VSC982876:VSF982876 WBY982876:WCB982876 WLU982876:WLX982876" xr:uid="{BA763B81-F290-46AE-81D7-39E90DDC3556}"/>
    <dataValidation allowBlank="1" showInputMessage="1" showErrorMessage="1" promptTitle="パッケージサイズ" prompt="パッケージサイズを記載" sqref="I65374:K65374 JE65374:JG65374 TA65374:TC65374 ACW65374:ACY65374 AMS65374:AMU65374 AWO65374:AWQ65374 BGK65374:BGM65374 BQG65374:BQI65374 CAC65374:CAE65374 CJY65374:CKA65374 CTU65374:CTW65374 DDQ65374:DDS65374 DNM65374:DNO65374 DXI65374:DXK65374 EHE65374:EHG65374 ERA65374:ERC65374 FAW65374:FAY65374 FKS65374:FKU65374 FUO65374:FUQ65374 GEK65374:GEM65374 GOG65374:GOI65374 GYC65374:GYE65374 HHY65374:HIA65374 HRU65374:HRW65374 IBQ65374:IBS65374 ILM65374:ILO65374 IVI65374:IVK65374 JFE65374:JFG65374 JPA65374:JPC65374 JYW65374:JYY65374 KIS65374:KIU65374 KSO65374:KSQ65374 LCK65374:LCM65374 LMG65374:LMI65374 LWC65374:LWE65374 MFY65374:MGA65374 MPU65374:MPW65374 MZQ65374:MZS65374 NJM65374:NJO65374 NTI65374:NTK65374 ODE65374:ODG65374 ONA65374:ONC65374 OWW65374:OWY65374 PGS65374:PGU65374 PQO65374:PQQ65374 QAK65374:QAM65374 QKG65374:QKI65374 QUC65374:QUE65374 RDY65374:REA65374 RNU65374:RNW65374 RXQ65374:RXS65374 SHM65374:SHO65374 SRI65374:SRK65374 TBE65374:TBG65374 TLA65374:TLC65374 TUW65374:TUY65374 UES65374:UEU65374 UOO65374:UOQ65374 UYK65374:UYM65374 VIG65374:VII65374 VSC65374:VSE65374 WBY65374:WCA65374 WLU65374:WLW65374 WVQ65374:WVS65374 I130910:K130910 JE130910:JG130910 TA130910:TC130910 ACW130910:ACY130910 AMS130910:AMU130910 AWO130910:AWQ130910 BGK130910:BGM130910 BQG130910:BQI130910 CAC130910:CAE130910 CJY130910:CKA130910 CTU130910:CTW130910 DDQ130910:DDS130910 DNM130910:DNO130910 DXI130910:DXK130910 EHE130910:EHG130910 ERA130910:ERC130910 FAW130910:FAY130910 FKS130910:FKU130910 FUO130910:FUQ130910 GEK130910:GEM130910 GOG130910:GOI130910 GYC130910:GYE130910 HHY130910:HIA130910 HRU130910:HRW130910 IBQ130910:IBS130910 ILM130910:ILO130910 IVI130910:IVK130910 JFE130910:JFG130910 JPA130910:JPC130910 JYW130910:JYY130910 KIS130910:KIU130910 KSO130910:KSQ130910 LCK130910:LCM130910 LMG130910:LMI130910 LWC130910:LWE130910 MFY130910:MGA130910 MPU130910:MPW130910 MZQ130910:MZS130910 NJM130910:NJO130910 NTI130910:NTK130910 ODE130910:ODG130910 ONA130910:ONC130910 OWW130910:OWY130910 PGS130910:PGU130910 PQO130910:PQQ130910 QAK130910:QAM130910 QKG130910:QKI130910 QUC130910:QUE130910 RDY130910:REA130910 RNU130910:RNW130910 RXQ130910:RXS130910 SHM130910:SHO130910 SRI130910:SRK130910 TBE130910:TBG130910 TLA130910:TLC130910 TUW130910:TUY130910 UES130910:UEU130910 UOO130910:UOQ130910 UYK130910:UYM130910 VIG130910:VII130910 VSC130910:VSE130910 WBY130910:WCA130910 WLU130910:WLW130910 WVQ130910:WVS130910 I196446:K196446 JE196446:JG196446 TA196446:TC196446 ACW196446:ACY196446 AMS196446:AMU196446 AWO196446:AWQ196446 BGK196446:BGM196446 BQG196446:BQI196446 CAC196446:CAE196446 CJY196446:CKA196446 CTU196446:CTW196446 DDQ196446:DDS196446 DNM196446:DNO196446 DXI196446:DXK196446 EHE196446:EHG196446 ERA196446:ERC196446 FAW196446:FAY196446 FKS196446:FKU196446 FUO196446:FUQ196446 GEK196446:GEM196446 GOG196446:GOI196446 GYC196446:GYE196446 HHY196446:HIA196446 HRU196446:HRW196446 IBQ196446:IBS196446 ILM196446:ILO196446 IVI196446:IVK196446 JFE196446:JFG196446 JPA196446:JPC196446 JYW196446:JYY196446 KIS196446:KIU196446 KSO196446:KSQ196446 LCK196446:LCM196446 LMG196446:LMI196446 LWC196446:LWE196446 MFY196446:MGA196446 MPU196446:MPW196446 MZQ196446:MZS196446 NJM196446:NJO196446 NTI196446:NTK196446 ODE196446:ODG196446 ONA196446:ONC196446 OWW196446:OWY196446 PGS196446:PGU196446 PQO196446:PQQ196446 QAK196446:QAM196446 QKG196446:QKI196446 QUC196446:QUE196446 RDY196446:REA196446 RNU196446:RNW196446 RXQ196446:RXS196446 SHM196446:SHO196446 SRI196446:SRK196446 TBE196446:TBG196446 TLA196446:TLC196446 TUW196446:TUY196446 UES196446:UEU196446 UOO196446:UOQ196446 UYK196446:UYM196446 VIG196446:VII196446 VSC196446:VSE196446 WBY196446:WCA196446 WLU196446:WLW196446 WVQ196446:WVS196446 I261982:K261982 JE261982:JG261982 TA261982:TC261982 ACW261982:ACY261982 AMS261982:AMU261982 AWO261982:AWQ261982 BGK261982:BGM261982 BQG261982:BQI261982 CAC261982:CAE261982 CJY261982:CKA261982 CTU261982:CTW261982 DDQ261982:DDS261982 DNM261982:DNO261982 DXI261982:DXK261982 EHE261982:EHG261982 ERA261982:ERC261982 FAW261982:FAY261982 FKS261982:FKU261982 FUO261982:FUQ261982 GEK261982:GEM261982 GOG261982:GOI261982 GYC261982:GYE261982 HHY261982:HIA261982 HRU261982:HRW261982 IBQ261982:IBS261982 ILM261982:ILO261982 IVI261982:IVK261982 JFE261982:JFG261982 JPA261982:JPC261982 JYW261982:JYY261982 KIS261982:KIU261982 KSO261982:KSQ261982 LCK261982:LCM261982 LMG261982:LMI261982 LWC261982:LWE261982 MFY261982:MGA261982 MPU261982:MPW261982 MZQ261982:MZS261982 NJM261982:NJO261982 NTI261982:NTK261982 ODE261982:ODG261982 ONA261982:ONC261982 OWW261982:OWY261982 PGS261982:PGU261982 PQO261982:PQQ261982 QAK261982:QAM261982 QKG261982:QKI261982 QUC261982:QUE261982 RDY261982:REA261982 RNU261982:RNW261982 RXQ261982:RXS261982 SHM261982:SHO261982 SRI261982:SRK261982 TBE261982:TBG261982 TLA261982:TLC261982 TUW261982:TUY261982 UES261982:UEU261982 UOO261982:UOQ261982 UYK261982:UYM261982 VIG261982:VII261982 VSC261982:VSE261982 WBY261982:WCA261982 WLU261982:WLW261982 WVQ261982:WVS261982 I327518:K327518 JE327518:JG327518 TA327518:TC327518 ACW327518:ACY327518 AMS327518:AMU327518 AWO327518:AWQ327518 BGK327518:BGM327518 BQG327518:BQI327518 CAC327518:CAE327518 CJY327518:CKA327518 CTU327518:CTW327518 DDQ327518:DDS327518 DNM327518:DNO327518 DXI327518:DXK327518 EHE327518:EHG327518 ERA327518:ERC327518 FAW327518:FAY327518 FKS327518:FKU327518 FUO327518:FUQ327518 GEK327518:GEM327518 GOG327518:GOI327518 GYC327518:GYE327518 HHY327518:HIA327518 HRU327518:HRW327518 IBQ327518:IBS327518 ILM327518:ILO327518 IVI327518:IVK327518 JFE327518:JFG327518 JPA327518:JPC327518 JYW327518:JYY327518 KIS327518:KIU327518 KSO327518:KSQ327518 LCK327518:LCM327518 LMG327518:LMI327518 LWC327518:LWE327518 MFY327518:MGA327518 MPU327518:MPW327518 MZQ327518:MZS327518 NJM327518:NJO327518 NTI327518:NTK327518 ODE327518:ODG327518 ONA327518:ONC327518 OWW327518:OWY327518 PGS327518:PGU327518 PQO327518:PQQ327518 QAK327518:QAM327518 QKG327518:QKI327518 QUC327518:QUE327518 RDY327518:REA327518 RNU327518:RNW327518 RXQ327518:RXS327518 SHM327518:SHO327518 SRI327518:SRK327518 TBE327518:TBG327518 TLA327518:TLC327518 TUW327518:TUY327518 UES327518:UEU327518 UOO327518:UOQ327518 UYK327518:UYM327518 VIG327518:VII327518 VSC327518:VSE327518 WBY327518:WCA327518 WLU327518:WLW327518 WVQ327518:WVS327518 I393054:K393054 JE393054:JG393054 TA393054:TC393054 ACW393054:ACY393054 AMS393054:AMU393054 AWO393054:AWQ393054 BGK393054:BGM393054 BQG393054:BQI393054 CAC393054:CAE393054 CJY393054:CKA393054 CTU393054:CTW393054 DDQ393054:DDS393054 DNM393054:DNO393054 DXI393054:DXK393054 EHE393054:EHG393054 ERA393054:ERC393054 FAW393054:FAY393054 FKS393054:FKU393054 FUO393054:FUQ393054 GEK393054:GEM393054 GOG393054:GOI393054 GYC393054:GYE393054 HHY393054:HIA393054 HRU393054:HRW393054 IBQ393054:IBS393054 ILM393054:ILO393054 IVI393054:IVK393054 JFE393054:JFG393054 JPA393054:JPC393054 JYW393054:JYY393054 KIS393054:KIU393054 KSO393054:KSQ393054 LCK393054:LCM393054 LMG393054:LMI393054 LWC393054:LWE393054 MFY393054:MGA393054 MPU393054:MPW393054 MZQ393054:MZS393054 NJM393054:NJO393054 NTI393054:NTK393054 ODE393054:ODG393054 ONA393054:ONC393054 OWW393054:OWY393054 PGS393054:PGU393054 PQO393054:PQQ393054 QAK393054:QAM393054 QKG393054:QKI393054 QUC393054:QUE393054 RDY393054:REA393054 RNU393054:RNW393054 RXQ393054:RXS393054 SHM393054:SHO393054 SRI393054:SRK393054 TBE393054:TBG393054 TLA393054:TLC393054 TUW393054:TUY393054 UES393054:UEU393054 UOO393054:UOQ393054 UYK393054:UYM393054 VIG393054:VII393054 VSC393054:VSE393054 WBY393054:WCA393054 WLU393054:WLW393054 WVQ393054:WVS393054 I458590:K458590 JE458590:JG458590 TA458590:TC458590 ACW458590:ACY458590 AMS458590:AMU458590 AWO458590:AWQ458590 BGK458590:BGM458590 BQG458590:BQI458590 CAC458590:CAE458590 CJY458590:CKA458590 CTU458590:CTW458590 DDQ458590:DDS458590 DNM458590:DNO458590 DXI458590:DXK458590 EHE458590:EHG458590 ERA458590:ERC458590 FAW458590:FAY458590 FKS458590:FKU458590 FUO458590:FUQ458590 GEK458590:GEM458590 GOG458590:GOI458590 GYC458590:GYE458590 HHY458590:HIA458590 HRU458590:HRW458590 IBQ458590:IBS458590 ILM458590:ILO458590 IVI458590:IVK458590 JFE458590:JFG458590 JPA458590:JPC458590 JYW458590:JYY458590 KIS458590:KIU458590 KSO458590:KSQ458590 LCK458590:LCM458590 LMG458590:LMI458590 LWC458590:LWE458590 MFY458590:MGA458590 MPU458590:MPW458590 MZQ458590:MZS458590 NJM458590:NJO458590 NTI458590:NTK458590 ODE458590:ODG458590 ONA458590:ONC458590 OWW458590:OWY458590 PGS458590:PGU458590 PQO458590:PQQ458590 QAK458590:QAM458590 QKG458590:QKI458590 QUC458590:QUE458590 RDY458590:REA458590 RNU458590:RNW458590 RXQ458590:RXS458590 SHM458590:SHO458590 SRI458590:SRK458590 TBE458590:TBG458590 TLA458590:TLC458590 TUW458590:TUY458590 UES458590:UEU458590 UOO458590:UOQ458590 UYK458590:UYM458590 VIG458590:VII458590 VSC458590:VSE458590 WBY458590:WCA458590 WLU458590:WLW458590 WVQ458590:WVS458590 I524126:K524126 JE524126:JG524126 TA524126:TC524126 ACW524126:ACY524126 AMS524126:AMU524126 AWO524126:AWQ524126 BGK524126:BGM524126 BQG524126:BQI524126 CAC524126:CAE524126 CJY524126:CKA524126 CTU524126:CTW524126 DDQ524126:DDS524126 DNM524126:DNO524126 DXI524126:DXK524126 EHE524126:EHG524126 ERA524126:ERC524126 FAW524126:FAY524126 FKS524126:FKU524126 FUO524126:FUQ524126 GEK524126:GEM524126 GOG524126:GOI524126 GYC524126:GYE524126 HHY524126:HIA524126 HRU524126:HRW524126 IBQ524126:IBS524126 ILM524126:ILO524126 IVI524126:IVK524126 JFE524126:JFG524126 JPA524126:JPC524126 JYW524126:JYY524126 KIS524126:KIU524126 KSO524126:KSQ524126 LCK524126:LCM524126 LMG524126:LMI524126 LWC524126:LWE524126 MFY524126:MGA524126 MPU524126:MPW524126 MZQ524126:MZS524126 NJM524126:NJO524126 NTI524126:NTK524126 ODE524126:ODG524126 ONA524126:ONC524126 OWW524126:OWY524126 PGS524126:PGU524126 PQO524126:PQQ524126 QAK524126:QAM524126 QKG524126:QKI524126 QUC524126:QUE524126 RDY524126:REA524126 RNU524126:RNW524126 RXQ524126:RXS524126 SHM524126:SHO524126 SRI524126:SRK524126 TBE524126:TBG524126 TLA524126:TLC524126 TUW524126:TUY524126 UES524126:UEU524126 UOO524126:UOQ524126 UYK524126:UYM524126 VIG524126:VII524126 VSC524126:VSE524126 WBY524126:WCA524126 WLU524126:WLW524126 WVQ524126:WVS524126 I589662:K589662 JE589662:JG589662 TA589662:TC589662 ACW589662:ACY589662 AMS589662:AMU589662 AWO589662:AWQ589662 BGK589662:BGM589662 BQG589662:BQI589662 CAC589662:CAE589662 CJY589662:CKA589662 CTU589662:CTW589662 DDQ589662:DDS589662 DNM589662:DNO589662 DXI589662:DXK589662 EHE589662:EHG589662 ERA589662:ERC589662 FAW589662:FAY589662 FKS589662:FKU589662 FUO589662:FUQ589662 GEK589662:GEM589662 GOG589662:GOI589662 GYC589662:GYE589662 HHY589662:HIA589662 HRU589662:HRW589662 IBQ589662:IBS589662 ILM589662:ILO589662 IVI589662:IVK589662 JFE589662:JFG589662 JPA589662:JPC589662 JYW589662:JYY589662 KIS589662:KIU589662 KSO589662:KSQ589662 LCK589662:LCM589662 LMG589662:LMI589662 LWC589662:LWE589662 MFY589662:MGA589662 MPU589662:MPW589662 MZQ589662:MZS589662 NJM589662:NJO589662 NTI589662:NTK589662 ODE589662:ODG589662 ONA589662:ONC589662 OWW589662:OWY589662 PGS589662:PGU589662 PQO589662:PQQ589662 QAK589662:QAM589662 QKG589662:QKI589662 QUC589662:QUE589662 RDY589662:REA589662 RNU589662:RNW589662 RXQ589662:RXS589662 SHM589662:SHO589662 SRI589662:SRK589662 TBE589662:TBG589662 TLA589662:TLC589662 TUW589662:TUY589662 UES589662:UEU589662 UOO589662:UOQ589662 UYK589662:UYM589662 VIG589662:VII589662 VSC589662:VSE589662 WBY589662:WCA589662 WLU589662:WLW589662 WVQ589662:WVS589662 I655198:K655198 JE655198:JG655198 TA655198:TC655198 ACW655198:ACY655198 AMS655198:AMU655198 AWO655198:AWQ655198 BGK655198:BGM655198 BQG655198:BQI655198 CAC655198:CAE655198 CJY655198:CKA655198 CTU655198:CTW655198 DDQ655198:DDS655198 DNM655198:DNO655198 DXI655198:DXK655198 EHE655198:EHG655198 ERA655198:ERC655198 FAW655198:FAY655198 FKS655198:FKU655198 FUO655198:FUQ655198 GEK655198:GEM655198 GOG655198:GOI655198 GYC655198:GYE655198 HHY655198:HIA655198 HRU655198:HRW655198 IBQ655198:IBS655198 ILM655198:ILO655198 IVI655198:IVK655198 JFE655198:JFG655198 JPA655198:JPC655198 JYW655198:JYY655198 KIS655198:KIU655198 KSO655198:KSQ655198 LCK655198:LCM655198 LMG655198:LMI655198 LWC655198:LWE655198 MFY655198:MGA655198 MPU655198:MPW655198 MZQ655198:MZS655198 NJM655198:NJO655198 NTI655198:NTK655198 ODE655198:ODG655198 ONA655198:ONC655198 OWW655198:OWY655198 PGS655198:PGU655198 PQO655198:PQQ655198 QAK655198:QAM655198 QKG655198:QKI655198 QUC655198:QUE655198 RDY655198:REA655198 RNU655198:RNW655198 RXQ655198:RXS655198 SHM655198:SHO655198 SRI655198:SRK655198 TBE655198:TBG655198 TLA655198:TLC655198 TUW655198:TUY655198 UES655198:UEU655198 UOO655198:UOQ655198 UYK655198:UYM655198 VIG655198:VII655198 VSC655198:VSE655198 WBY655198:WCA655198 WLU655198:WLW655198 WVQ655198:WVS655198 I720734:K720734 JE720734:JG720734 TA720734:TC720734 ACW720734:ACY720734 AMS720734:AMU720734 AWO720734:AWQ720734 BGK720734:BGM720734 BQG720734:BQI720734 CAC720734:CAE720734 CJY720734:CKA720734 CTU720734:CTW720734 DDQ720734:DDS720734 DNM720734:DNO720734 DXI720734:DXK720734 EHE720734:EHG720734 ERA720734:ERC720734 FAW720734:FAY720734 FKS720734:FKU720734 FUO720734:FUQ720734 GEK720734:GEM720734 GOG720734:GOI720734 GYC720734:GYE720734 HHY720734:HIA720734 HRU720734:HRW720734 IBQ720734:IBS720734 ILM720734:ILO720734 IVI720734:IVK720734 JFE720734:JFG720734 JPA720734:JPC720734 JYW720734:JYY720734 KIS720734:KIU720734 KSO720734:KSQ720734 LCK720734:LCM720734 LMG720734:LMI720734 LWC720734:LWE720734 MFY720734:MGA720734 MPU720734:MPW720734 MZQ720734:MZS720734 NJM720734:NJO720734 NTI720734:NTK720734 ODE720734:ODG720734 ONA720734:ONC720734 OWW720734:OWY720734 PGS720734:PGU720734 PQO720734:PQQ720734 QAK720734:QAM720734 QKG720734:QKI720734 QUC720734:QUE720734 RDY720734:REA720734 RNU720734:RNW720734 RXQ720734:RXS720734 SHM720734:SHO720734 SRI720734:SRK720734 TBE720734:TBG720734 TLA720734:TLC720734 TUW720734:TUY720734 UES720734:UEU720734 UOO720734:UOQ720734 UYK720734:UYM720734 VIG720734:VII720734 VSC720734:VSE720734 WBY720734:WCA720734 WLU720734:WLW720734 WVQ720734:WVS720734 I786270:K786270 JE786270:JG786270 TA786270:TC786270 ACW786270:ACY786270 AMS786270:AMU786270 AWO786270:AWQ786270 BGK786270:BGM786270 BQG786270:BQI786270 CAC786270:CAE786270 CJY786270:CKA786270 CTU786270:CTW786270 DDQ786270:DDS786270 DNM786270:DNO786270 DXI786270:DXK786270 EHE786270:EHG786270 ERA786270:ERC786270 FAW786270:FAY786270 FKS786270:FKU786270 FUO786270:FUQ786270 GEK786270:GEM786270 GOG786270:GOI786270 GYC786270:GYE786270 HHY786270:HIA786270 HRU786270:HRW786270 IBQ786270:IBS786270 ILM786270:ILO786270 IVI786270:IVK786270 JFE786270:JFG786270 JPA786270:JPC786270 JYW786270:JYY786270 KIS786270:KIU786270 KSO786270:KSQ786270 LCK786270:LCM786270 LMG786270:LMI786270 LWC786270:LWE786270 MFY786270:MGA786270 MPU786270:MPW786270 MZQ786270:MZS786270 NJM786270:NJO786270 NTI786270:NTK786270 ODE786270:ODG786270 ONA786270:ONC786270 OWW786270:OWY786270 PGS786270:PGU786270 PQO786270:PQQ786270 QAK786270:QAM786270 QKG786270:QKI786270 QUC786270:QUE786270 RDY786270:REA786270 RNU786270:RNW786270 RXQ786270:RXS786270 SHM786270:SHO786270 SRI786270:SRK786270 TBE786270:TBG786270 TLA786270:TLC786270 TUW786270:TUY786270 UES786270:UEU786270 UOO786270:UOQ786270 UYK786270:UYM786270 VIG786270:VII786270 VSC786270:VSE786270 WBY786270:WCA786270 WLU786270:WLW786270 WVQ786270:WVS786270 I851806:K851806 JE851806:JG851806 TA851806:TC851806 ACW851806:ACY851806 AMS851806:AMU851806 AWO851806:AWQ851806 BGK851806:BGM851806 BQG851806:BQI851806 CAC851806:CAE851806 CJY851806:CKA851806 CTU851806:CTW851806 DDQ851806:DDS851806 DNM851806:DNO851806 DXI851806:DXK851806 EHE851806:EHG851806 ERA851806:ERC851806 FAW851806:FAY851806 FKS851806:FKU851806 FUO851806:FUQ851806 GEK851806:GEM851806 GOG851806:GOI851806 GYC851806:GYE851806 HHY851806:HIA851806 HRU851806:HRW851806 IBQ851806:IBS851806 ILM851806:ILO851806 IVI851806:IVK851806 JFE851806:JFG851806 JPA851806:JPC851806 JYW851806:JYY851806 KIS851806:KIU851806 KSO851806:KSQ851806 LCK851806:LCM851806 LMG851806:LMI851806 LWC851806:LWE851806 MFY851806:MGA851806 MPU851806:MPW851806 MZQ851806:MZS851806 NJM851806:NJO851806 NTI851806:NTK851806 ODE851806:ODG851806 ONA851806:ONC851806 OWW851806:OWY851806 PGS851806:PGU851806 PQO851806:PQQ851806 QAK851806:QAM851806 QKG851806:QKI851806 QUC851806:QUE851806 RDY851806:REA851806 RNU851806:RNW851806 RXQ851806:RXS851806 SHM851806:SHO851806 SRI851806:SRK851806 TBE851806:TBG851806 TLA851806:TLC851806 TUW851806:TUY851806 UES851806:UEU851806 UOO851806:UOQ851806 UYK851806:UYM851806 VIG851806:VII851806 VSC851806:VSE851806 WBY851806:WCA851806 WLU851806:WLW851806 WVQ851806:WVS851806 I917342:K917342 JE917342:JG917342 TA917342:TC917342 ACW917342:ACY917342 AMS917342:AMU917342 AWO917342:AWQ917342 BGK917342:BGM917342 BQG917342:BQI917342 CAC917342:CAE917342 CJY917342:CKA917342 CTU917342:CTW917342 DDQ917342:DDS917342 DNM917342:DNO917342 DXI917342:DXK917342 EHE917342:EHG917342 ERA917342:ERC917342 FAW917342:FAY917342 FKS917342:FKU917342 FUO917342:FUQ917342 GEK917342:GEM917342 GOG917342:GOI917342 GYC917342:GYE917342 HHY917342:HIA917342 HRU917342:HRW917342 IBQ917342:IBS917342 ILM917342:ILO917342 IVI917342:IVK917342 JFE917342:JFG917342 JPA917342:JPC917342 JYW917342:JYY917342 KIS917342:KIU917342 KSO917342:KSQ917342 LCK917342:LCM917342 LMG917342:LMI917342 LWC917342:LWE917342 MFY917342:MGA917342 MPU917342:MPW917342 MZQ917342:MZS917342 NJM917342:NJO917342 NTI917342:NTK917342 ODE917342:ODG917342 ONA917342:ONC917342 OWW917342:OWY917342 PGS917342:PGU917342 PQO917342:PQQ917342 QAK917342:QAM917342 QKG917342:QKI917342 QUC917342:QUE917342 RDY917342:REA917342 RNU917342:RNW917342 RXQ917342:RXS917342 SHM917342:SHO917342 SRI917342:SRK917342 TBE917342:TBG917342 TLA917342:TLC917342 TUW917342:TUY917342 UES917342:UEU917342 UOO917342:UOQ917342 UYK917342:UYM917342 VIG917342:VII917342 VSC917342:VSE917342 WBY917342:WCA917342 WLU917342:WLW917342 WVQ917342:WVS917342 I982878:K982878 JE982878:JG982878 TA982878:TC982878 ACW982878:ACY982878 AMS982878:AMU982878 AWO982878:AWQ982878 BGK982878:BGM982878 BQG982878:BQI982878 CAC982878:CAE982878 CJY982878:CKA982878 CTU982878:CTW982878 DDQ982878:DDS982878 DNM982878:DNO982878 DXI982878:DXK982878 EHE982878:EHG982878 ERA982878:ERC982878 FAW982878:FAY982878 FKS982878:FKU982878 FUO982878:FUQ982878 GEK982878:GEM982878 GOG982878:GOI982878 GYC982878:GYE982878 HHY982878:HIA982878 HRU982878:HRW982878 IBQ982878:IBS982878 ILM982878:ILO982878 IVI982878:IVK982878 JFE982878:JFG982878 JPA982878:JPC982878 JYW982878:JYY982878 KIS982878:KIU982878 KSO982878:KSQ982878 LCK982878:LCM982878 LMG982878:LMI982878 LWC982878:LWE982878 MFY982878:MGA982878 MPU982878:MPW982878 MZQ982878:MZS982878 NJM982878:NJO982878 NTI982878:NTK982878 ODE982878:ODG982878 ONA982878:ONC982878 OWW982878:OWY982878 PGS982878:PGU982878 PQO982878:PQQ982878 QAK982878:QAM982878 QKG982878:QKI982878 QUC982878:QUE982878 RDY982878:REA982878 RNU982878:RNW982878 RXQ982878:RXS982878 SHM982878:SHO982878 SRI982878:SRK982878 TBE982878:TBG982878 TLA982878:TLC982878 TUW982878:TUY982878 UES982878:UEU982878 UOO982878:UOQ982878 UYK982878:UYM982878 VIG982878:VII982878 VSC982878:VSE982878 WBY982878:WCA982878 WLU982878:WLW982878 WVQ982878:WVS982878" xr:uid="{37E67233-B038-4D60-83CB-1D869A7A85BA}"/>
    <dataValidation allowBlank="1" showInputMessage="1" showErrorMessage="1" promptTitle="商品の内容量" prompt="商品の内容量を記載。_x000a_単位に要注意！" sqref="L65374 JH65374 TD65374 ACZ65374 AMV65374 AWR65374 BGN65374 BQJ65374 CAF65374 CKB65374 CTX65374 DDT65374 DNP65374 DXL65374 EHH65374 ERD65374 FAZ65374 FKV65374 FUR65374 GEN65374 GOJ65374 GYF65374 HIB65374 HRX65374 IBT65374 ILP65374 IVL65374 JFH65374 JPD65374 JYZ65374 KIV65374 KSR65374 LCN65374 LMJ65374 LWF65374 MGB65374 MPX65374 MZT65374 NJP65374 NTL65374 ODH65374 OND65374 OWZ65374 PGV65374 PQR65374 QAN65374 QKJ65374 QUF65374 REB65374 RNX65374 RXT65374 SHP65374 SRL65374 TBH65374 TLD65374 TUZ65374 UEV65374 UOR65374 UYN65374 VIJ65374 VSF65374 WCB65374 WLX65374 WVT65374 L130910 JH130910 TD130910 ACZ130910 AMV130910 AWR130910 BGN130910 BQJ130910 CAF130910 CKB130910 CTX130910 DDT130910 DNP130910 DXL130910 EHH130910 ERD130910 FAZ130910 FKV130910 FUR130910 GEN130910 GOJ130910 GYF130910 HIB130910 HRX130910 IBT130910 ILP130910 IVL130910 JFH130910 JPD130910 JYZ130910 KIV130910 KSR130910 LCN130910 LMJ130910 LWF130910 MGB130910 MPX130910 MZT130910 NJP130910 NTL130910 ODH130910 OND130910 OWZ130910 PGV130910 PQR130910 QAN130910 QKJ130910 QUF130910 REB130910 RNX130910 RXT130910 SHP130910 SRL130910 TBH130910 TLD130910 TUZ130910 UEV130910 UOR130910 UYN130910 VIJ130910 VSF130910 WCB130910 WLX130910 WVT130910 L196446 JH196446 TD196446 ACZ196446 AMV196446 AWR196446 BGN196446 BQJ196446 CAF196446 CKB196446 CTX196446 DDT196446 DNP196446 DXL196446 EHH196446 ERD196446 FAZ196446 FKV196446 FUR196446 GEN196446 GOJ196446 GYF196446 HIB196446 HRX196446 IBT196446 ILP196446 IVL196446 JFH196446 JPD196446 JYZ196446 KIV196446 KSR196446 LCN196446 LMJ196446 LWF196446 MGB196446 MPX196446 MZT196446 NJP196446 NTL196446 ODH196446 OND196446 OWZ196446 PGV196446 PQR196446 QAN196446 QKJ196446 QUF196446 REB196446 RNX196446 RXT196446 SHP196446 SRL196446 TBH196446 TLD196446 TUZ196446 UEV196446 UOR196446 UYN196446 VIJ196446 VSF196446 WCB196446 WLX196446 WVT196446 L261982 JH261982 TD261982 ACZ261982 AMV261982 AWR261982 BGN261982 BQJ261982 CAF261982 CKB261982 CTX261982 DDT261982 DNP261982 DXL261982 EHH261982 ERD261982 FAZ261982 FKV261982 FUR261982 GEN261982 GOJ261982 GYF261982 HIB261982 HRX261982 IBT261982 ILP261982 IVL261982 JFH261982 JPD261982 JYZ261982 KIV261982 KSR261982 LCN261982 LMJ261982 LWF261982 MGB261982 MPX261982 MZT261982 NJP261982 NTL261982 ODH261982 OND261982 OWZ261982 PGV261982 PQR261982 QAN261982 QKJ261982 QUF261982 REB261982 RNX261982 RXT261982 SHP261982 SRL261982 TBH261982 TLD261982 TUZ261982 UEV261982 UOR261982 UYN261982 VIJ261982 VSF261982 WCB261982 WLX261982 WVT261982 L327518 JH327518 TD327518 ACZ327518 AMV327518 AWR327518 BGN327518 BQJ327518 CAF327518 CKB327518 CTX327518 DDT327518 DNP327518 DXL327518 EHH327518 ERD327518 FAZ327518 FKV327518 FUR327518 GEN327518 GOJ327518 GYF327518 HIB327518 HRX327518 IBT327518 ILP327518 IVL327518 JFH327518 JPD327518 JYZ327518 KIV327518 KSR327518 LCN327518 LMJ327518 LWF327518 MGB327518 MPX327518 MZT327518 NJP327518 NTL327518 ODH327518 OND327518 OWZ327518 PGV327518 PQR327518 QAN327518 QKJ327518 QUF327518 REB327518 RNX327518 RXT327518 SHP327518 SRL327518 TBH327518 TLD327518 TUZ327518 UEV327518 UOR327518 UYN327518 VIJ327518 VSF327518 WCB327518 WLX327518 WVT327518 L393054 JH393054 TD393054 ACZ393054 AMV393054 AWR393054 BGN393054 BQJ393054 CAF393054 CKB393054 CTX393054 DDT393054 DNP393054 DXL393054 EHH393054 ERD393054 FAZ393054 FKV393054 FUR393054 GEN393054 GOJ393054 GYF393054 HIB393054 HRX393054 IBT393054 ILP393054 IVL393054 JFH393054 JPD393054 JYZ393054 KIV393054 KSR393054 LCN393054 LMJ393054 LWF393054 MGB393054 MPX393054 MZT393054 NJP393054 NTL393054 ODH393054 OND393054 OWZ393054 PGV393054 PQR393054 QAN393054 QKJ393054 QUF393054 REB393054 RNX393054 RXT393054 SHP393054 SRL393054 TBH393054 TLD393054 TUZ393054 UEV393054 UOR393054 UYN393054 VIJ393054 VSF393054 WCB393054 WLX393054 WVT393054 L458590 JH458590 TD458590 ACZ458590 AMV458590 AWR458590 BGN458590 BQJ458590 CAF458590 CKB458590 CTX458590 DDT458590 DNP458590 DXL458590 EHH458590 ERD458590 FAZ458590 FKV458590 FUR458590 GEN458590 GOJ458590 GYF458590 HIB458590 HRX458590 IBT458590 ILP458590 IVL458590 JFH458590 JPD458590 JYZ458590 KIV458590 KSR458590 LCN458590 LMJ458590 LWF458590 MGB458590 MPX458590 MZT458590 NJP458590 NTL458590 ODH458590 OND458590 OWZ458590 PGV458590 PQR458590 QAN458590 QKJ458590 QUF458590 REB458590 RNX458590 RXT458590 SHP458590 SRL458590 TBH458590 TLD458590 TUZ458590 UEV458590 UOR458590 UYN458590 VIJ458590 VSF458590 WCB458590 WLX458590 WVT458590 L524126 JH524126 TD524126 ACZ524126 AMV524126 AWR524126 BGN524126 BQJ524126 CAF524126 CKB524126 CTX524126 DDT524126 DNP524126 DXL524126 EHH524126 ERD524126 FAZ524126 FKV524126 FUR524126 GEN524126 GOJ524126 GYF524126 HIB524126 HRX524126 IBT524126 ILP524126 IVL524126 JFH524126 JPD524126 JYZ524126 KIV524126 KSR524126 LCN524126 LMJ524126 LWF524126 MGB524126 MPX524126 MZT524126 NJP524126 NTL524126 ODH524126 OND524126 OWZ524126 PGV524126 PQR524126 QAN524126 QKJ524126 QUF524126 REB524126 RNX524126 RXT524126 SHP524126 SRL524126 TBH524126 TLD524126 TUZ524126 UEV524126 UOR524126 UYN524126 VIJ524126 VSF524126 WCB524126 WLX524126 WVT524126 L589662 JH589662 TD589662 ACZ589662 AMV589662 AWR589662 BGN589662 BQJ589662 CAF589662 CKB589662 CTX589662 DDT589662 DNP589662 DXL589662 EHH589662 ERD589662 FAZ589662 FKV589662 FUR589662 GEN589662 GOJ589662 GYF589662 HIB589662 HRX589662 IBT589662 ILP589662 IVL589662 JFH589662 JPD589662 JYZ589662 KIV589662 KSR589662 LCN589662 LMJ589662 LWF589662 MGB589662 MPX589662 MZT589662 NJP589662 NTL589662 ODH589662 OND589662 OWZ589662 PGV589662 PQR589662 QAN589662 QKJ589662 QUF589662 REB589662 RNX589662 RXT589662 SHP589662 SRL589662 TBH589662 TLD589662 TUZ589662 UEV589662 UOR589662 UYN589662 VIJ589662 VSF589662 WCB589662 WLX589662 WVT589662 L655198 JH655198 TD655198 ACZ655198 AMV655198 AWR655198 BGN655198 BQJ655198 CAF655198 CKB655198 CTX655198 DDT655198 DNP655198 DXL655198 EHH655198 ERD655198 FAZ655198 FKV655198 FUR655198 GEN655198 GOJ655198 GYF655198 HIB655198 HRX655198 IBT655198 ILP655198 IVL655198 JFH655198 JPD655198 JYZ655198 KIV655198 KSR655198 LCN655198 LMJ655198 LWF655198 MGB655198 MPX655198 MZT655198 NJP655198 NTL655198 ODH655198 OND655198 OWZ655198 PGV655198 PQR655198 QAN655198 QKJ655198 QUF655198 REB655198 RNX655198 RXT655198 SHP655198 SRL655198 TBH655198 TLD655198 TUZ655198 UEV655198 UOR655198 UYN655198 VIJ655198 VSF655198 WCB655198 WLX655198 WVT655198 L720734 JH720734 TD720734 ACZ720734 AMV720734 AWR720734 BGN720734 BQJ720734 CAF720734 CKB720734 CTX720734 DDT720734 DNP720734 DXL720734 EHH720734 ERD720734 FAZ720734 FKV720734 FUR720734 GEN720734 GOJ720734 GYF720734 HIB720734 HRX720734 IBT720734 ILP720734 IVL720734 JFH720734 JPD720734 JYZ720734 KIV720734 KSR720734 LCN720734 LMJ720734 LWF720734 MGB720734 MPX720734 MZT720734 NJP720734 NTL720734 ODH720734 OND720734 OWZ720734 PGV720734 PQR720734 QAN720734 QKJ720734 QUF720734 REB720734 RNX720734 RXT720734 SHP720734 SRL720734 TBH720734 TLD720734 TUZ720734 UEV720734 UOR720734 UYN720734 VIJ720734 VSF720734 WCB720734 WLX720734 WVT720734 L786270 JH786270 TD786270 ACZ786270 AMV786270 AWR786270 BGN786270 BQJ786270 CAF786270 CKB786270 CTX786270 DDT786270 DNP786270 DXL786270 EHH786270 ERD786270 FAZ786270 FKV786270 FUR786270 GEN786270 GOJ786270 GYF786270 HIB786270 HRX786270 IBT786270 ILP786270 IVL786270 JFH786270 JPD786270 JYZ786270 KIV786270 KSR786270 LCN786270 LMJ786270 LWF786270 MGB786270 MPX786270 MZT786270 NJP786270 NTL786270 ODH786270 OND786270 OWZ786270 PGV786270 PQR786270 QAN786270 QKJ786270 QUF786270 REB786270 RNX786270 RXT786270 SHP786270 SRL786270 TBH786270 TLD786270 TUZ786270 UEV786270 UOR786270 UYN786270 VIJ786270 VSF786270 WCB786270 WLX786270 WVT786270 L851806 JH851806 TD851806 ACZ851806 AMV851806 AWR851806 BGN851806 BQJ851806 CAF851806 CKB851806 CTX851806 DDT851806 DNP851806 DXL851806 EHH851806 ERD851806 FAZ851806 FKV851806 FUR851806 GEN851806 GOJ851806 GYF851806 HIB851806 HRX851806 IBT851806 ILP851806 IVL851806 JFH851806 JPD851806 JYZ851806 KIV851806 KSR851806 LCN851806 LMJ851806 LWF851806 MGB851806 MPX851806 MZT851806 NJP851806 NTL851806 ODH851806 OND851806 OWZ851806 PGV851806 PQR851806 QAN851806 QKJ851806 QUF851806 REB851806 RNX851806 RXT851806 SHP851806 SRL851806 TBH851806 TLD851806 TUZ851806 UEV851806 UOR851806 UYN851806 VIJ851806 VSF851806 WCB851806 WLX851806 WVT851806 L917342 JH917342 TD917342 ACZ917342 AMV917342 AWR917342 BGN917342 BQJ917342 CAF917342 CKB917342 CTX917342 DDT917342 DNP917342 DXL917342 EHH917342 ERD917342 FAZ917342 FKV917342 FUR917342 GEN917342 GOJ917342 GYF917342 HIB917342 HRX917342 IBT917342 ILP917342 IVL917342 JFH917342 JPD917342 JYZ917342 KIV917342 KSR917342 LCN917342 LMJ917342 LWF917342 MGB917342 MPX917342 MZT917342 NJP917342 NTL917342 ODH917342 OND917342 OWZ917342 PGV917342 PQR917342 QAN917342 QKJ917342 QUF917342 REB917342 RNX917342 RXT917342 SHP917342 SRL917342 TBH917342 TLD917342 TUZ917342 UEV917342 UOR917342 UYN917342 VIJ917342 VSF917342 WCB917342 WLX917342 WVT917342 L982878 JH982878 TD982878 ACZ982878 AMV982878 AWR982878 BGN982878 BQJ982878 CAF982878 CKB982878 CTX982878 DDT982878 DNP982878 DXL982878 EHH982878 ERD982878 FAZ982878 FKV982878 FUR982878 GEN982878 GOJ982878 GYF982878 HIB982878 HRX982878 IBT982878 ILP982878 IVL982878 JFH982878 JPD982878 JYZ982878 KIV982878 KSR982878 LCN982878 LMJ982878 LWF982878 MGB982878 MPX982878 MZT982878 NJP982878 NTL982878 ODH982878 OND982878 OWZ982878 PGV982878 PQR982878 QAN982878 QKJ982878 QUF982878 REB982878 RNX982878 RXT982878 SHP982878 SRL982878 TBH982878 TLD982878 TUZ982878 UEV982878 UOR982878 UYN982878 VIJ982878 VSF982878 WCB982878 WLX982878 WVT982878" xr:uid="{D725D447-A3C7-4F33-86AE-494504BFCA40}"/>
    <dataValidation allowBlank="1" showInputMessage="1" showErrorMessage="1" promptTitle="ケースの材質" prompt="商品が入っている箱の材質を記載（DB・コンテナ等）" sqref="I65375:J65375 JE65375:JF65375 TA65375:TB65375 ACW65375:ACX65375 AMS65375:AMT65375 AWO65375:AWP65375 BGK65375:BGL65375 BQG65375:BQH65375 CAC65375:CAD65375 CJY65375:CJZ65375 CTU65375:CTV65375 DDQ65375:DDR65375 DNM65375:DNN65375 DXI65375:DXJ65375 EHE65375:EHF65375 ERA65375:ERB65375 FAW65375:FAX65375 FKS65375:FKT65375 FUO65375:FUP65375 GEK65375:GEL65375 GOG65375:GOH65375 GYC65375:GYD65375 HHY65375:HHZ65375 HRU65375:HRV65375 IBQ65375:IBR65375 ILM65375:ILN65375 IVI65375:IVJ65375 JFE65375:JFF65375 JPA65375:JPB65375 JYW65375:JYX65375 KIS65375:KIT65375 KSO65375:KSP65375 LCK65375:LCL65375 LMG65375:LMH65375 LWC65375:LWD65375 MFY65375:MFZ65375 MPU65375:MPV65375 MZQ65375:MZR65375 NJM65375:NJN65375 NTI65375:NTJ65375 ODE65375:ODF65375 ONA65375:ONB65375 OWW65375:OWX65375 PGS65375:PGT65375 PQO65375:PQP65375 QAK65375:QAL65375 QKG65375:QKH65375 QUC65375:QUD65375 RDY65375:RDZ65375 RNU65375:RNV65375 RXQ65375:RXR65375 SHM65375:SHN65375 SRI65375:SRJ65375 TBE65375:TBF65375 TLA65375:TLB65375 TUW65375:TUX65375 UES65375:UET65375 UOO65375:UOP65375 UYK65375:UYL65375 VIG65375:VIH65375 VSC65375:VSD65375 WBY65375:WBZ65375 WLU65375:WLV65375 WVQ65375:WVR65375 I130911:J130911 JE130911:JF130911 TA130911:TB130911 ACW130911:ACX130911 AMS130911:AMT130911 AWO130911:AWP130911 BGK130911:BGL130911 BQG130911:BQH130911 CAC130911:CAD130911 CJY130911:CJZ130911 CTU130911:CTV130911 DDQ130911:DDR130911 DNM130911:DNN130911 DXI130911:DXJ130911 EHE130911:EHF130911 ERA130911:ERB130911 FAW130911:FAX130911 FKS130911:FKT130911 FUO130911:FUP130911 GEK130911:GEL130911 GOG130911:GOH130911 GYC130911:GYD130911 HHY130911:HHZ130911 HRU130911:HRV130911 IBQ130911:IBR130911 ILM130911:ILN130911 IVI130911:IVJ130911 JFE130911:JFF130911 JPA130911:JPB130911 JYW130911:JYX130911 KIS130911:KIT130911 KSO130911:KSP130911 LCK130911:LCL130911 LMG130911:LMH130911 LWC130911:LWD130911 MFY130911:MFZ130911 MPU130911:MPV130911 MZQ130911:MZR130911 NJM130911:NJN130911 NTI130911:NTJ130911 ODE130911:ODF130911 ONA130911:ONB130911 OWW130911:OWX130911 PGS130911:PGT130911 PQO130911:PQP130911 QAK130911:QAL130911 QKG130911:QKH130911 QUC130911:QUD130911 RDY130911:RDZ130911 RNU130911:RNV130911 RXQ130911:RXR130911 SHM130911:SHN130911 SRI130911:SRJ130911 TBE130911:TBF130911 TLA130911:TLB130911 TUW130911:TUX130911 UES130911:UET130911 UOO130911:UOP130911 UYK130911:UYL130911 VIG130911:VIH130911 VSC130911:VSD130911 WBY130911:WBZ130911 WLU130911:WLV130911 WVQ130911:WVR130911 I196447:J196447 JE196447:JF196447 TA196447:TB196447 ACW196447:ACX196447 AMS196447:AMT196447 AWO196447:AWP196447 BGK196447:BGL196447 BQG196447:BQH196447 CAC196447:CAD196447 CJY196447:CJZ196447 CTU196447:CTV196447 DDQ196447:DDR196447 DNM196447:DNN196447 DXI196447:DXJ196447 EHE196447:EHF196447 ERA196447:ERB196447 FAW196447:FAX196447 FKS196447:FKT196447 FUO196447:FUP196447 GEK196447:GEL196447 GOG196447:GOH196447 GYC196447:GYD196447 HHY196447:HHZ196447 HRU196447:HRV196447 IBQ196447:IBR196447 ILM196447:ILN196447 IVI196447:IVJ196447 JFE196447:JFF196447 JPA196447:JPB196447 JYW196447:JYX196447 KIS196447:KIT196447 KSO196447:KSP196447 LCK196447:LCL196447 LMG196447:LMH196447 LWC196447:LWD196447 MFY196447:MFZ196447 MPU196447:MPV196447 MZQ196447:MZR196447 NJM196447:NJN196447 NTI196447:NTJ196447 ODE196447:ODF196447 ONA196447:ONB196447 OWW196447:OWX196447 PGS196447:PGT196447 PQO196447:PQP196447 QAK196447:QAL196447 QKG196447:QKH196447 QUC196447:QUD196447 RDY196447:RDZ196447 RNU196447:RNV196447 RXQ196447:RXR196447 SHM196447:SHN196447 SRI196447:SRJ196447 TBE196447:TBF196447 TLA196447:TLB196447 TUW196447:TUX196447 UES196447:UET196447 UOO196447:UOP196447 UYK196447:UYL196447 VIG196447:VIH196447 VSC196447:VSD196447 WBY196447:WBZ196447 WLU196447:WLV196447 WVQ196447:WVR196447 I261983:J261983 JE261983:JF261983 TA261983:TB261983 ACW261983:ACX261983 AMS261983:AMT261983 AWO261983:AWP261983 BGK261983:BGL261983 BQG261983:BQH261983 CAC261983:CAD261983 CJY261983:CJZ261983 CTU261983:CTV261983 DDQ261983:DDR261983 DNM261983:DNN261983 DXI261983:DXJ261983 EHE261983:EHF261983 ERA261983:ERB261983 FAW261983:FAX261983 FKS261983:FKT261983 FUO261983:FUP261983 GEK261983:GEL261983 GOG261983:GOH261983 GYC261983:GYD261983 HHY261983:HHZ261983 HRU261983:HRV261983 IBQ261983:IBR261983 ILM261983:ILN261983 IVI261983:IVJ261983 JFE261983:JFF261983 JPA261983:JPB261983 JYW261983:JYX261983 KIS261983:KIT261983 KSO261983:KSP261983 LCK261983:LCL261983 LMG261983:LMH261983 LWC261983:LWD261983 MFY261983:MFZ261983 MPU261983:MPV261983 MZQ261983:MZR261983 NJM261983:NJN261983 NTI261983:NTJ261983 ODE261983:ODF261983 ONA261983:ONB261983 OWW261983:OWX261983 PGS261983:PGT261983 PQO261983:PQP261983 QAK261983:QAL261983 QKG261983:QKH261983 QUC261983:QUD261983 RDY261983:RDZ261983 RNU261983:RNV261983 RXQ261983:RXR261983 SHM261983:SHN261983 SRI261983:SRJ261983 TBE261983:TBF261983 TLA261983:TLB261983 TUW261983:TUX261983 UES261983:UET261983 UOO261983:UOP261983 UYK261983:UYL261983 VIG261983:VIH261983 VSC261983:VSD261983 WBY261983:WBZ261983 WLU261983:WLV261983 WVQ261983:WVR261983 I327519:J327519 JE327519:JF327519 TA327519:TB327519 ACW327519:ACX327519 AMS327519:AMT327519 AWO327519:AWP327519 BGK327519:BGL327519 BQG327519:BQH327519 CAC327519:CAD327519 CJY327519:CJZ327519 CTU327519:CTV327519 DDQ327519:DDR327519 DNM327519:DNN327519 DXI327519:DXJ327519 EHE327519:EHF327519 ERA327519:ERB327519 FAW327519:FAX327519 FKS327519:FKT327519 FUO327519:FUP327519 GEK327519:GEL327519 GOG327519:GOH327519 GYC327519:GYD327519 HHY327519:HHZ327519 HRU327519:HRV327519 IBQ327519:IBR327519 ILM327519:ILN327519 IVI327519:IVJ327519 JFE327519:JFF327519 JPA327519:JPB327519 JYW327519:JYX327519 KIS327519:KIT327519 KSO327519:KSP327519 LCK327519:LCL327519 LMG327519:LMH327519 LWC327519:LWD327519 MFY327519:MFZ327519 MPU327519:MPV327519 MZQ327519:MZR327519 NJM327519:NJN327519 NTI327519:NTJ327519 ODE327519:ODF327519 ONA327519:ONB327519 OWW327519:OWX327519 PGS327519:PGT327519 PQO327519:PQP327519 QAK327519:QAL327519 QKG327519:QKH327519 QUC327519:QUD327519 RDY327519:RDZ327519 RNU327519:RNV327519 RXQ327519:RXR327519 SHM327519:SHN327519 SRI327519:SRJ327519 TBE327519:TBF327519 TLA327519:TLB327519 TUW327519:TUX327519 UES327519:UET327519 UOO327519:UOP327519 UYK327519:UYL327519 VIG327519:VIH327519 VSC327519:VSD327519 WBY327519:WBZ327519 WLU327519:WLV327519 WVQ327519:WVR327519 I393055:J393055 JE393055:JF393055 TA393055:TB393055 ACW393055:ACX393055 AMS393055:AMT393055 AWO393055:AWP393055 BGK393055:BGL393055 BQG393055:BQH393055 CAC393055:CAD393055 CJY393055:CJZ393055 CTU393055:CTV393055 DDQ393055:DDR393055 DNM393055:DNN393055 DXI393055:DXJ393055 EHE393055:EHF393055 ERA393055:ERB393055 FAW393055:FAX393055 FKS393055:FKT393055 FUO393055:FUP393055 GEK393055:GEL393055 GOG393055:GOH393055 GYC393055:GYD393055 HHY393055:HHZ393055 HRU393055:HRV393055 IBQ393055:IBR393055 ILM393055:ILN393055 IVI393055:IVJ393055 JFE393055:JFF393055 JPA393055:JPB393055 JYW393055:JYX393055 KIS393055:KIT393055 KSO393055:KSP393055 LCK393055:LCL393055 LMG393055:LMH393055 LWC393055:LWD393055 MFY393055:MFZ393055 MPU393055:MPV393055 MZQ393055:MZR393055 NJM393055:NJN393055 NTI393055:NTJ393055 ODE393055:ODF393055 ONA393055:ONB393055 OWW393055:OWX393055 PGS393055:PGT393055 PQO393055:PQP393055 QAK393055:QAL393055 QKG393055:QKH393055 QUC393055:QUD393055 RDY393055:RDZ393055 RNU393055:RNV393055 RXQ393055:RXR393055 SHM393055:SHN393055 SRI393055:SRJ393055 TBE393055:TBF393055 TLA393055:TLB393055 TUW393055:TUX393055 UES393055:UET393055 UOO393055:UOP393055 UYK393055:UYL393055 VIG393055:VIH393055 VSC393055:VSD393055 WBY393055:WBZ393055 WLU393055:WLV393055 WVQ393055:WVR393055 I458591:J458591 JE458591:JF458591 TA458591:TB458591 ACW458591:ACX458591 AMS458591:AMT458591 AWO458591:AWP458591 BGK458591:BGL458591 BQG458591:BQH458591 CAC458591:CAD458591 CJY458591:CJZ458591 CTU458591:CTV458591 DDQ458591:DDR458591 DNM458591:DNN458591 DXI458591:DXJ458591 EHE458591:EHF458591 ERA458591:ERB458591 FAW458591:FAX458591 FKS458591:FKT458591 FUO458591:FUP458591 GEK458591:GEL458591 GOG458591:GOH458591 GYC458591:GYD458591 HHY458591:HHZ458591 HRU458591:HRV458591 IBQ458591:IBR458591 ILM458591:ILN458591 IVI458591:IVJ458591 JFE458591:JFF458591 JPA458591:JPB458591 JYW458591:JYX458591 KIS458591:KIT458591 KSO458591:KSP458591 LCK458591:LCL458591 LMG458591:LMH458591 LWC458591:LWD458591 MFY458591:MFZ458591 MPU458591:MPV458591 MZQ458591:MZR458591 NJM458591:NJN458591 NTI458591:NTJ458591 ODE458591:ODF458591 ONA458591:ONB458591 OWW458591:OWX458591 PGS458591:PGT458591 PQO458591:PQP458591 QAK458591:QAL458591 QKG458591:QKH458591 QUC458591:QUD458591 RDY458591:RDZ458591 RNU458591:RNV458591 RXQ458591:RXR458591 SHM458591:SHN458591 SRI458591:SRJ458591 TBE458591:TBF458591 TLA458591:TLB458591 TUW458591:TUX458591 UES458591:UET458591 UOO458591:UOP458591 UYK458591:UYL458591 VIG458591:VIH458591 VSC458591:VSD458591 WBY458591:WBZ458591 WLU458591:WLV458591 WVQ458591:WVR458591 I524127:J524127 JE524127:JF524127 TA524127:TB524127 ACW524127:ACX524127 AMS524127:AMT524127 AWO524127:AWP524127 BGK524127:BGL524127 BQG524127:BQH524127 CAC524127:CAD524127 CJY524127:CJZ524127 CTU524127:CTV524127 DDQ524127:DDR524127 DNM524127:DNN524127 DXI524127:DXJ524127 EHE524127:EHF524127 ERA524127:ERB524127 FAW524127:FAX524127 FKS524127:FKT524127 FUO524127:FUP524127 GEK524127:GEL524127 GOG524127:GOH524127 GYC524127:GYD524127 HHY524127:HHZ524127 HRU524127:HRV524127 IBQ524127:IBR524127 ILM524127:ILN524127 IVI524127:IVJ524127 JFE524127:JFF524127 JPA524127:JPB524127 JYW524127:JYX524127 KIS524127:KIT524127 KSO524127:KSP524127 LCK524127:LCL524127 LMG524127:LMH524127 LWC524127:LWD524127 MFY524127:MFZ524127 MPU524127:MPV524127 MZQ524127:MZR524127 NJM524127:NJN524127 NTI524127:NTJ524127 ODE524127:ODF524127 ONA524127:ONB524127 OWW524127:OWX524127 PGS524127:PGT524127 PQO524127:PQP524127 QAK524127:QAL524127 QKG524127:QKH524127 QUC524127:QUD524127 RDY524127:RDZ524127 RNU524127:RNV524127 RXQ524127:RXR524127 SHM524127:SHN524127 SRI524127:SRJ524127 TBE524127:TBF524127 TLA524127:TLB524127 TUW524127:TUX524127 UES524127:UET524127 UOO524127:UOP524127 UYK524127:UYL524127 VIG524127:VIH524127 VSC524127:VSD524127 WBY524127:WBZ524127 WLU524127:WLV524127 WVQ524127:WVR524127 I589663:J589663 JE589663:JF589663 TA589663:TB589663 ACW589663:ACX589663 AMS589663:AMT589663 AWO589663:AWP589663 BGK589663:BGL589663 BQG589663:BQH589663 CAC589663:CAD589663 CJY589663:CJZ589663 CTU589663:CTV589663 DDQ589663:DDR589663 DNM589663:DNN589663 DXI589663:DXJ589663 EHE589663:EHF589663 ERA589663:ERB589663 FAW589663:FAX589663 FKS589663:FKT589663 FUO589663:FUP589663 GEK589663:GEL589663 GOG589663:GOH589663 GYC589663:GYD589663 HHY589663:HHZ589663 HRU589663:HRV589663 IBQ589663:IBR589663 ILM589663:ILN589663 IVI589663:IVJ589663 JFE589663:JFF589663 JPA589663:JPB589663 JYW589663:JYX589663 KIS589663:KIT589663 KSO589663:KSP589663 LCK589663:LCL589663 LMG589663:LMH589663 LWC589663:LWD589663 MFY589663:MFZ589663 MPU589663:MPV589663 MZQ589663:MZR589663 NJM589663:NJN589663 NTI589663:NTJ589663 ODE589663:ODF589663 ONA589663:ONB589663 OWW589663:OWX589663 PGS589663:PGT589663 PQO589663:PQP589663 QAK589663:QAL589663 QKG589663:QKH589663 QUC589663:QUD589663 RDY589663:RDZ589663 RNU589663:RNV589663 RXQ589663:RXR589663 SHM589663:SHN589663 SRI589663:SRJ589663 TBE589663:TBF589663 TLA589663:TLB589663 TUW589663:TUX589663 UES589663:UET589663 UOO589663:UOP589663 UYK589663:UYL589663 VIG589663:VIH589663 VSC589663:VSD589663 WBY589663:WBZ589663 WLU589663:WLV589663 WVQ589663:WVR589663 I655199:J655199 JE655199:JF655199 TA655199:TB655199 ACW655199:ACX655199 AMS655199:AMT655199 AWO655199:AWP655199 BGK655199:BGL655199 BQG655199:BQH655199 CAC655199:CAD655199 CJY655199:CJZ655199 CTU655199:CTV655199 DDQ655199:DDR655199 DNM655199:DNN655199 DXI655199:DXJ655199 EHE655199:EHF655199 ERA655199:ERB655199 FAW655199:FAX655199 FKS655199:FKT655199 FUO655199:FUP655199 GEK655199:GEL655199 GOG655199:GOH655199 GYC655199:GYD655199 HHY655199:HHZ655199 HRU655199:HRV655199 IBQ655199:IBR655199 ILM655199:ILN655199 IVI655199:IVJ655199 JFE655199:JFF655199 JPA655199:JPB655199 JYW655199:JYX655199 KIS655199:KIT655199 KSO655199:KSP655199 LCK655199:LCL655199 LMG655199:LMH655199 LWC655199:LWD655199 MFY655199:MFZ655199 MPU655199:MPV655199 MZQ655199:MZR655199 NJM655199:NJN655199 NTI655199:NTJ655199 ODE655199:ODF655199 ONA655199:ONB655199 OWW655199:OWX655199 PGS655199:PGT655199 PQO655199:PQP655199 QAK655199:QAL655199 QKG655199:QKH655199 QUC655199:QUD655199 RDY655199:RDZ655199 RNU655199:RNV655199 RXQ655199:RXR655199 SHM655199:SHN655199 SRI655199:SRJ655199 TBE655199:TBF655199 TLA655199:TLB655199 TUW655199:TUX655199 UES655199:UET655199 UOO655199:UOP655199 UYK655199:UYL655199 VIG655199:VIH655199 VSC655199:VSD655199 WBY655199:WBZ655199 WLU655199:WLV655199 WVQ655199:WVR655199 I720735:J720735 JE720735:JF720735 TA720735:TB720735 ACW720735:ACX720735 AMS720735:AMT720735 AWO720735:AWP720735 BGK720735:BGL720735 BQG720735:BQH720735 CAC720735:CAD720735 CJY720735:CJZ720735 CTU720735:CTV720735 DDQ720735:DDR720735 DNM720735:DNN720735 DXI720735:DXJ720735 EHE720735:EHF720735 ERA720735:ERB720735 FAW720735:FAX720735 FKS720735:FKT720735 FUO720735:FUP720735 GEK720735:GEL720735 GOG720735:GOH720735 GYC720735:GYD720735 HHY720735:HHZ720735 HRU720735:HRV720735 IBQ720735:IBR720735 ILM720735:ILN720735 IVI720735:IVJ720735 JFE720735:JFF720735 JPA720735:JPB720735 JYW720735:JYX720735 KIS720735:KIT720735 KSO720735:KSP720735 LCK720735:LCL720735 LMG720735:LMH720735 LWC720735:LWD720735 MFY720735:MFZ720735 MPU720735:MPV720735 MZQ720735:MZR720735 NJM720735:NJN720735 NTI720735:NTJ720735 ODE720735:ODF720735 ONA720735:ONB720735 OWW720735:OWX720735 PGS720735:PGT720735 PQO720735:PQP720735 QAK720735:QAL720735 QKG720735:QKH720735 QUC720735:QUD720735 RDY720735:RDZ720735 RNU720735:RNV720735 RXQ720735:RXR720735 SHM720735:SHN720735 SRI720735:SRJ720735 TBE720735:TBF720735 TLA720735:TLB720735 TUW720735:TUX720735 UES720735:UET720735 UOO720735:UOP720735 UYK720735:UYL720735 VIG720735:VIH720735 VSC720735:VSD720735 WBY720735:WBZ720735 WLU720735:WLV720735 WVQ720735:WVR720735 I786271:J786271 JE786271:JF786271 TA786271:TB786271 ACW786271:ACX786271 AMS786271:AMT786271 AWO786271:AWP786271 BGK786271:BGL786271 BQG786271:BQH786271 CAC786271:CAD786271 CJY786271:CJZ786271 CTU786271:CTV786271 DDQ786271:DDR786271 DNM786271:DNN786271 DXI786271:DXJ786271 EHE786271:EHF786271 ERA786271:ERB786271 FAW786271:FAX786271 FKS786271:FKT786271 FUO786271:FUP786271 GEK786271:GEL786271 GOG786271:GOH786271 GYC786271:GYD786271 HHY786271:HHZ786271 HRU786271:HRV786271 IBQ786271:IBR786271 ILM786271:ILN786271 IVI786271:IVJ786271 JFE786271:JFF786271 JPA786271:JPB786271 JYW786271:JYX786271 KIS786271:KIT786271 KSO786271:KSP786271 LCK786271:LCL786271 LMG786271:LMH786271 LWC786271:LWD786271 MFY786271:MFZ786271 MPU786271:MPV786271 MZQ786271:MZR786271 NJM786271:NJN786271 NTI786271:NTJ786271 ODE786271:ODF786271 ONA786271:ONB786271 OWW786271:OWX786271 PGS786271:PGT786271 PQO786271:PQP786271 QAK786271:QAL786271 QKG786271:QKH786271 QUC786271:QUD786271 RDY786271:RDZ786271 RNU786271:RNV786271 RXQ786271:RXR786271 SHM786271:SHN786271 SRI786271:SRJ786271 TBE786271:TBF786271 TLA786271:TLB786271 TUW786271:TUX786271 UES786271:UET786271 UOO786271:UOP786271 UYK786271:UYL786271 VIG786271:VIH786271 VSC786271:VSD786271 WBY786271:WBZ786271 WLU786271:WLV786271 WVQ786271:WVR786271 I851807:J851807 JE851807:JF851807 TA851807:TB851807 ACW851807:ACX851807 AMS851807:AMT851807 AWO851807:AWP851807 BGK851807:BGL851807 BQG851807:BQH851807 CAC851807:CAD851807 CJY851807:CJZ851807 CTU851807:CTV851807 DDQ851807:DDR851807 DNM851807:DNN851807 DXI851807:DXJ851807 EHE851807:EHF851807 ERA851807:ERB851807 FAW851807:FAX851807 FKS851807:FKT851807 FUO851807:FUP851807 GEK851807:GEL851807 GOG851807:GOH851807 GYC851807:GYD851807 HHY851807:HHZ851807 HRU851807:HRV851807 IBQ851807:IBR851807 ILM851807:ILN851807 IVI851807:IVJ851807 JFE851807:JFF851807 JPA851807:JPB851807 JYW851807:JYX851807 KIS851807:KIT851807 KSO851807:KSP851807 LCK851807:LCL851807 LMG851807:LMH851807 LWC851807:LWD851807 MFY851807:MFZ851807 MPU851807:MPV851807 MZQ851807:MZR851807 NJM851807:NJN851807 NTI851807:NTJ851807 ODE851807:ODF851807 ONA851807:ONB851807 OWW851807:OWX851807 PGS851807:PGT851807 PQO851807:PQP851807 QAK851807:QAL851807 QKG851807:QKH851807 QUC851807:QUD851807 RDY851807:RDZ851807 RNU851807:RNV851807 RXQ851807:RXR851807 SHM851807:SHN851807 SRI851807:SRJ851807 TBE851807:TBF851807 TLA851807:TLB851807 TUW851807:TUX851807 UES851807:UET851807 UOO851807:UOP851807 UYK851807:UYL851807 VIG851807:VIH851807 VSC851807:VSD851807 WBY851807:WBZ851807 WLU851807:WLV851807 WVQ851807:WVR851807 I917343:J917343 JE917343:JF917343 TA917343:TB917343 ACW917343:ACX917343 AMS917343:AMT917343 AWO917343:AWP917343 BGK917343:BGL917343 BQG917343:BQH917343 CAC917343:CAD917343 CJY917343:CJZ917343 CTU917343:CTV917343 DDQ917343:DDR917343 DNM917343:DNN917343 DXI917343:DXJ917343 EHE917343:EHF917343 ERA917343:ERB917343 FAW917343:FAX917343 FKS917343:FKT917343 FUO917343:FUP917343 GEK917343:GEL917343 GOG917343:GOH917343 GYC917343:GYD917343 HHY917343:HHZ917343 HRU917343:HRV917343 IBQ917343:IBR917343 ILM917343:ILN917343 IVI917343:IVJ917343 JFE917343:JFF917343 JPA917343:JPB917343 JYW917343:JYX917343 KIS917343:KIT917343 KSO917343:KSP917343 LCK917343:LCL917343 LMG917343:LMH917343 LWC917343:LWD917343 MFY917343:MFZ917343 MPU917343:MPV917343 MZQ917343:MZR917343 NJM917343:NJN917343 NTI917343:NTJ917343 ODE917343:ODF917343 ONA917343:ONB917343 OWW917343:OWX917343 PGS917343:PGT917343 PQO917343:PQP917343 QAK917343:QAL917343 QKG917343:QKH917343 QUC917343:QUD917343 RDY917343:RDZ917343 RNU917343:RNV917343 RXQ917343:RXR917343 SHM917343:SHN917343 SRI917343:SRJ917343 TBE917343:TBF917343 TLA917343:TLB917343 TUW917343:TUX917343 UES917343:UET917343 UOO917343:UOP917343 UYK917343:UYL917343 VIG917343:VIH917343 VSC917343:VSD917343 WBY917343:WBZ917343 WLU917343:WLV917343 WVQ917343:WVR917343 I982879:J982879 JE982879:JF982879 TA982879:TB982879 ACW982879:ACX982879 AMS982879:AMT982879 AWO982879:AWP982879 BGK982879:BGL982879 BQG982879:BQH982879 CAC982879:CAD982879 CJY982879:CJZ982879 CTU982879:CTV982879 DDQ982879:DDR982879 DNM982879:DNN982879 DXI982879:DXJ982879 EHE982879:EHF982879 ERA982879:ERB982879 FAW982879:FAX982879 FKS982879:FKT982879 FUO982879:FUP982879 GEK982879:GEL982879 GOG982879:GOH982879 GYC982879:GYD982879 HHY982879:HHZ982879 HRU982879:HRV982879 IBQ982879:IBR982879 ILM982879:ILN982879 IVI982879:IVJ982879 JFE982879:JFF982879 JPA982879:JPB982879 JYW982879:JYX982879 KIS982879:KIT982879 KSO982879:KSP982879 LCK982879:LCL982879 LMG982879:LMH982879 LWC982879:LWD982879 MFY982879:MFZ982879 MPU982879:MPV982879 MZQ982879:MZR982879 NJM982879:NJN982879 NTI982879:NTJ982879 ODE982879:ODF982879 ONA982879:ONB982879 OWW982879:OWX982879 PGS982879:PGT982879 PQO982879:PQP982879 QAK982879:QAL982879 QKG982879:QKH982879 QUC982879:QUD982879 RDY982879:RDZ982879 RNU982879:RNV982879 RXQ982879:RXR982879 SHM982879:SHN982879 SRI982879:SRJ982879 TBE982879:TBF982879 TLA982879:TLB982879 TUW982879:TUX982879 UES982879:UET982879 UOO982879:UOP982879 UYK982879:UYL982879 VIG982879:VIH982879 VSC982879:VSD982879 WBY982879:WBZ982879 WLU982879:WLV982879 WVQ982879:WVR982879" xr:uid="{25671AF8-56D9-4ACB-B44D-1BA0B6483074}"/>
    <dataValidation allowBlank="1" showInputMessage="1" showErrorMessage="1" promptTitle="ケース入数" prompt="ケース内の入り数を記載" sqref="L65375 JH65375 TD65375 ACZ65375 AMV65375 AWR65375 BGN65375 BQJ65375 CAF65375 CKB65375 CTX65375 DDT65375 DNP65375 DXL65375 EHH65375 ERD65375 FAZ65375 FKV65375 FUR65375 GEN65375 GOJ65375 GYF65375 HIB65375 HRX65375 IBT65375 ILP65375 IVL65375 JFH65375 JPD65375 JYZ65375 KIV65375 KSR65375 LCN65375 LMJ65375 LWF65375 MGB65375 MPX65375 MZT65375 NJP65375 NTL65375 ODH65375 OND65375 OWZ65375 PGV65375 PQR65375 QAN65375 QKJ65375 QUF65375 REB65375 RNX65375 RXT65375 SHP65375 SRL65375 TBH65375 TLD65375 TUZ65375 UEV65375 UOR65375 UYN65375 VIJ65375 VSF65375 WCB65375 WLX65375 WVT65375 L130911 JH130911 TD130911 ACZ130911 AMV130911 AWR130911 BGN130911 BQJ130911 CAF130911 CKB130911 CTX130911 DDT130911 DNP130911 DXL130911 EHH130911 ERD130911 FAZ130911 FKV130911 FUR130911 GEN130911 GOJ130911 GYF130911 HIB130911 HRX130911 IBT130911 ILP130911 IVL130911 JFH130911 JPD130911 JYZ130911 KIV130911 KSR130911 LCN130911 LMJ130911 LWF130911 MGB130911 MPX130911 MZT130911 NJP130911 NTL130911 ODH130911 OND130911 OWZ130911 PGV130911 PQR130911 QAN130911 QKJ130911 QUF130911 REB130911 RNX130911 RXT130911 SHP130911 SRL130911 TBH130911 TLD130911 TUZ130911 UEV130911 UOR130911 UYN130911 VIJ130911 VSF130911 WCB130911 WLX130911 WVT130911 L196447 JH196447 TD196447 ACZ196447 AMV196447 AWR196447 BGN196447 BQJ196447 CAF196447 CKB196447 CTX196447 DDT196447 DNP196447 DXL196447 EHH196447 ERD196447 FAZ196447 FKV196447 FUR196447 GEN196447 GOJ196447 GYF196447 HIB196447 HRX196447 IBT196447 ILP196447 IVL196447 JFH196447 JPD196447 JYZ196447 KIV196447 KSR196447 LCN196447 LMJ196447 LWF196447 MGB196447 MPX196447 MZT196447 NJP196447 NTL196447 ODH196447 OND196447 OWZ196447 PGV196447 PQR196447 QAN196447 QKJ196447 QUF196447 REB196447 RNX196447 RXT196447 SHP196447 SRL196447 TBH196447 TLD196447 TUZ196447 UEV196447 UOR196447 UYN196447 VIJ196447 VSF196447 WCB196447 WLX196447 WVT196447 L261983 JH261983 TD261983 ACZ261983 AMV261983 AWR261983 BGN261983 BQJ261983 CAF261983 CKB261983 CTX261983 DDT261983 DNP261983 DXL261983 EHH261983 ERD261983 FAZ261983 FKV261983 FUR261983 GEN261983 GOJ261983 GYF261983 HIB261983 HRX261983 IBT261983 ILP261983 IVL261983 JFH261983 JPD261983 JYZ261983 KIV261983 KSR261983 LCN261983 LMJ261983 LWF261983 MGB261983 MPX261983 MZT261983 NJP261983 NTL261983 ODH261983 OND261983 OWZ261983 PGV261983 PQR261983 QAN261983 QKJ261983 QUF261983 REB261983 RNX261983 RXT261983 SHP261983 SRL261983 TBH261983 TLD261983 TUZ261983 UEV261983 UOR261983 UYN261983 VIJ261983 VSF261983 WCB261983 WLX261983 WVT261983 L327519 JH327519 TD327519 ACZ327519 AMV327519 AWR327519 BGN327519 BQJ327519 CAF327519 CKB327519 CTX327519 DDT327519 DNP327519 DXL327519 EHH327519 ERD327519 FAZ327519 FKV327519 FUR327519 GEN327519 GOJ327519 GYF327519 HIB327519 HRX327519 IBT327519 ILP327519 IVL327519 JFH327519 JPD327519 JYZ327519 KIV327519 KSR327519 LCN327519 LMJ327519 LWF327519 MGB327519 MPX327519 MZT327519 NJP327519 NTL327519 ODH327519 OND327519 OWZ327519 PGV327519 PQR327519 QAN327519 QKJ327519 QUF327519 REB327519 RNX327519 RXT327519 SHP327519 SRL327519 TBH327519 TLD327519 TUZ327519 UEV327519 UOR327519 UYN327519 VIJ327519 VSF327519 WCB327519 WLX327519 WVT327519 L393055 JH393055 TD393055 ACZ393055 AMV393055 AWR393055 BGN393055 BQJ393055 CAF393055 CKB393055 CTX393055 DDT393055 DNP393055 DXL393055 EHH393055 ERD393055 FAZ393055 FKV393055 FUR393055 GEN393055 GOJ393055 GYF393055 HIB393055 HRX393055 IBT393055 ILP393055 IVL393055 JFH393055 JPD393055 JYZ393055 KIV393055 KSR393055 LCN393055 LMJ393055 LWF393055 MGB393055 MPX393055 MZT393055 NJP393055 NTL393055 ODH393055 OND393055 OWZ393055 PGV393055 PQR393055 QAN393055 QKJ393055 QUF393055 REB393055 RNX393055 RXT393055 SHP393055 SRL393055 TBH393055 TLD393055 TUZ393055 UEV393055 UOR393055 UYN393055 VIJ393055 VSF393055 WCB393055 WLX393055 WVT393055 L458591 JH458591 TD458591 ACZ458591 AMV458591 AWR458591 BGN458591 BQJ458591 CAF458591 CKB458591 CTX458591 DDT458591 DNP458591 DXL458591 EHH458591 ERD458591 FAZ458591 FKV458591 FUR458591 GEN458591 GOJ458591 GYF458591 HIB458591 HRX458591 IBT458591 ILP458591 IVL458591 JFH458591 JPD458591 JYZ458591 KIV458591 KSR458591 LCN458591 LMJ458591 LWF458591 MGB458591 MPX458591 MZT458591 NJP458591 NTL458591 ODH458591 OND458591 OWZ458591 PGV458591 PQR458591 QAN458591 QKJ458591 QUF458591 REB458591 RNX458591 RXT458591 SHP458591 SRL458591 TBH458591 TLD458591 TUZ458591 UEV458591 UOR458591 UYN458591 VIJ458591 VSF458591 WCB458591 WLX458591 WVT458591 L524127 JH524127 TD524127 ACZ524127 AMV524127 AWR524127 BGN524127 BQJ524127 CAF524127 CKB524127 CTX524127 DDT524127 DNP524127 DXL524127 EHH524127 ERD524127 FAZ524127 FKV524127 FUR524127 GEN524127 GOJ524127 GYF524127 HIB524127 HRX524127 IBT524127 ILP524127 IVL524127 JFH524127 JPD524127 JYZ524127 KIV524127 KSR524127 LCN524127 LMJ524127 LWF524127 MGB524127 MPX524127 MZT524127 NJP524127 NTL524127 ODH524127 OND524127 OWZ524127 PGV524127 PQR524127 QAN524127 QKJ524127 QUF524127 REB524127 RNX524127 RXT524127 SHP524127 SRL524127 TBH524127 TLD524127 TUZ524127 UEV524127 UOR524127 UYN524127 VIJ524127 VSF524127 WCB524127 WLX524127 WVT524127 L589663 JH589663 TD589663 ACZ589663 AMV589663 AWR589663 BGN589663 BQJ589663 CAF589663 CKB589663 CTX589663 DDT589663 DNP589663 DXL589663 EHH589663 ERD589663 FAZ589663 FKV589663 FUR589663 GEN589663 GOJ589663 GYF589663 HIB589663 HRX589663 IBT589663 ILP589663 IVL589663 JFH589663 JPD589663 JYZ589663 KIV589663 KSR589663 LCN589663 LMJ589663 LWF589663 MGB589663 MPX589663 MZT589663 NJP589663 NTL589663 ODH589663 OND589663 OWZ589663 PGV589663 PQR589663 QAN589663 QKJ589663 QUF589663 REB589663 RNX589663 RXT589663 SHP589663 SRL589663 TBH589663 TLD589663 TUZ589663 UEV589663 UOR589663 UYN589663 VIJ589663 VSF589663 WCB589663 WLX589663 WVT589663 L655199 JH655199 TD655199 ACZ655199 AMV655199 AWR655199 BGN655199 BQJ655199 CAF655199 CKB655199 CTX655199 DDT655199 DNP655199 DXL655199 EHH655199 ERD655199 FAZ655199 FKV655199 FUR655199 GEN655199 GOJ655199 GYF655199 HIB655199 HRX655199 IBT655199 ILP655199 IVL655199 JFH655199 JPD655199 JYZ655199 KIV655199 KSR655199 LCN655199 LMJ655199 LWF655199 MGB655199 MPX655199 MZT655199 NJP655199 NTL655199 ODH655199 OND655199 OWZ655199 PGV655199 PQR655199 QAN655199 QKJ655199 QUF655199 REB655199 RNX655199 RXT655199 SHP655199 SRL655199 TBH655199 TLD655199 TUZ655199 UEV655199 UOR655199 UYN655199 VIJ655199 VSF655199 WCB655199 WLX655199 WVT655199 L720735 JH720735 TD720735 ACZ720735 AMV720735 AWR720735 BGN720735 BQJ720735 CAF720735 CKB720735 CTX720735 DDT720735 DNP720735 DXL720735 EHH720735 ERD720735 FAZ720735 FKV720735 FUR720735 GEN720735 GOJ720735 GYF720735 HIB720735 HRX720735 IBT720735 ILP720735 IVL720735 JFH720735 JPD720735 JYZ720735 KIV720735 KSR720735 LCN720735 LMJ720735 LWF720735 MGB720735 MPX720735 MZT720735 NJP720735 NTL720735 ODH720735 OND720735 OWZ720735 PGV720735 PQR720735 QAN720735 QKJ720735 QUF720735 REB720735 RNX720735 RXT720735 SHP720735 SRL720735 TBH720735 TLD720735 TUZ720735 UEV720735 UOR720735 UYN720735 VIJ720735 VSF720735 WCB720735 WLX720735 WVT720735 L786271 JH786271 TD786271 ACZ786271 AMV786271 AWR786271 BGN786271 BQJ786271 CAF786271 CKB786271 CTX786271 DDT786271 DNP786271 DXL786271 EHH786271 ERD786271 FAZ786271 FKV786271 FUR786271 GEN786271 GOJ786271 GYF786271 HIB786271 HRX786271 IBT786271 ILP786271 IVL786271 JFH786271 JPD786271 JYZ786271 KIV786271 KSR786271 LCN786271 LMJ786271 LWF786271 MGB786271 MPX786271 MZT786271 NJP786271 NTL786271 ODH786271 OND786271 OWZ786271 PGV786271 PQR786271 QAN786271 QKJ786271 QUF786271 REB786271 RNX786271 RXT786271 SHP786271 SRL786271 TBH786271 TLD786271 TUZ786271 UEV786271 UOR786271 UYN786271 VIJ786271 VSF786271 WCB786271 WLX786271 WVT786271 L851807 JH851807 TD851807 ACZ851807 AMV851807 AWR851807 BGN851807 BQJ851807 CAF851807 CKB851807 CTX851807 DDT851807 DNP851807 DXL851807 EHH851807 ERD851807 FAZ851807 FKV851807 FUR851807 GEN851807 GOJ851807 GYF851807 HIB851807 HRX851807 IBT851807 ILP851807 IVL851807 JFH851807 JPD851807 JYZ851807 KIV851807 KSR851807 LCN851807 LMJ851807 LWF851807 MGB851807 MPX851807 MZT851807 NJP851807 NTL851807 ODH851807 OND851807 OWZ851807 PGV851807 PQR851807 QAN851807 QKJ851807 QUF851807 REB851807 RNX851807 RXT851807 SHP851807 SRL851807 TBH851807 TLD851807 TUZ851807 UEV851807 UOR851807 UYN851807 VIJ851807 VSF851807 WCB851807 WLX851807 WVT851807 L917343 JH917343 TD917343 ACZ917343 AMV917343 AWR917343 BGN917343 BQJ917343 CAF917343 CKB917343 CTX917343 DDT917343 DNP917343 DXL917343 EHH917343 ERD917343 FAZ917343 FKV917343 FUR917343 GEN917343 GOJ917343 GYF917343 HIB917343 HRX917343 IBT917343 ILP917343 IVL917343 JFH917343 JPD917343 JYZ917343 KIV917343 KSR917343 LCN917343 LMJ917343 LWF917343 MGB917343 MPX917343 MZT917343 NJP917343 NTL917343 ODH917343 OND917343 OWZ917343 PGV917343 PQR917343 QAN917343 QKJ917343 QUF917343 REB917343 RNX917343 RXT917343 SHP917343 SRL917343 TBH917343 TLD917343 TUZ917343 UEV917343 UOR917343 UYN917343 VIJ917343 VSF917343 WCB917343 WLX917343 WVT917343 L982879 JH982879 TD982879 ACZ982879 AMV982879 AWR982879 BGN982879 BQJ982879 CAF982879 CKB982879 CTX982879 DDT982879 DNP982879 DXL982879 EHH982879 ERD982879 FAZ982879 FKV982879 FUR982879 GEN982879 GOJ982879 GYF982879 HIB982879 HRX982879 IBT982879 ILP982879 IVL982879 JFH982879 JPD982879 JYZ982879 KIV982879 KSR982879 LCN982879 LMJ982879 LWF982879 MGB982879 MPX982879 MZT982879 NJP982879 NTL982879 ODH982879 OND982879 OWZ982879 PGV982879 PQR982879 QAN982879 QKJ982879 QUF982879 REB982879 RNX982879 RXT982879 SHP982879 SRL982879 TBH982879 TLD982879 TUZ982879 UEV982879 UOR982879 UYN982879 VIJ982879 VSF982879 WCB982879 WLX982879 WVT982879" xr:uid="{2234B678-0DF8-45D0-87D2-4AB281D79AF3}"/>
    <dataValidation allowBlank="1" showInputMessage="1" showErrorMessage="1" promptTitle="ケースサイズ" prompt="箱のサイズを記載" sqref="WVQ982881:WVS982881 I65377:K65377 JE65377:JG65377 TA65377:TC65377 ACW65377:ACY65377 AMS65377:AMU65377 AWO65377:AWQ65377 BGK65377:BGM65377 BQG65377:BQI65377 CAC65377:CAE65377 CJY65377:CKA65377 CTU65377:CTW65377 DDQ65377:DDS65377 DNM65377:DNO65377 DXI65377:DXK65377 EHE65377:EHG65377 ERA65377:ERC65377 FAW65377:FAY65377 FKS65377:FKU65377 FUO65377:FUQ65377 GEK65377:GEM65377 GOG65377:GOI65377 GYC65377:GYE65377 HHY65377:HIA65377 HRU65377:HRW65377 IBQ65377:IBS65377 ILM65377:ILO65377 IVI65377:IVK65377 JFE65377:JFG65377 JPA65377:JPC65377 JYW65377:JYY65377 KIS65377:KIU65377 KSO65377:KSQ65377 LCK65377:LCM65377 LMG65377:LMI65377 LWC65377:LWE65377 MFY65377:MGA65377 MPU65377:MPW65377 MZQ65377:MZS65377 NJM65377:NJO65377 NTI65377:NTK65377 ODE65377:ODG65377 ONA65377:ONC65377 OWW65377:OWY65377 PGS65377:PGU65377 PQO65377:PQQ65377 QAK65377:QAM65377 QKG65377:QKI65377 QUC65377:QUE65377 RDY65377:REA65377 RNU65377:RNW65377 RXQ65377:RXS65377 SHM65377:SHO65377 SRI65377:SRK65377 TBE65377:TBG65377 TLA65377:TLC65377 TUW65377:TUY65377 UES65377:UEU65377 UOO65377:UOQ65377 UYK65377:UYM65377 VIG65377:VII65377 VSC65377:VSE65377 WBY65377:WCA65377 WLU65377:WLW65377 WVQ65377:WVS65377 I130913:K130913 JE130913:JG130913 TA130913:TC130913 ACW130913:ACY130913 AMS130913:AMU130913 AWO130913:AWQ130913 BGK130913:BGM130913 BQG130913:BQI130913 CAC130913:CAE130913 CJY130913:CKA130913 CTU130913:CTW130913 DDQ130913:DDS130913 DNM130913:DNO130913 DXI130913:DXK130913 EHE130913:EHG130913 ERA130913:ERC130913 FAW130913:FAY130913 FKS130913:FKU130913 FUO130913:FUQ130913 GEK130913:GEM130913 GOG130913:GOI130913 GYC130913:GYE130913 HHY130913:HIA130913 HRU130913:HRW130913 IBQ130913:IBS130913 ILM130913:ILO130913 IVI130913:IVK130913 JFE130913:JFG130913 JPA130913:JPC130913 JYW130913:JYY130913 KIS130913:KIU130913 KSO130913:KSQ130913 LCK130913:LCM130913 LMG130913:LMI130913 LWC130913:LWE130913 MFY130913:MGA130913 MPU130913:MPW130913 MZQ130913:MZS130913 NJM130913:NJO130913 NTI130913:NTK130913 ODE130913:ODG130913 ONA130913:ONC130913 OWW130913:OWY130913 PGS130913:PGU130913 PQO130913:PQQ130913 QAK130913:QAM130913 QKG130913:QKI130913 QUC130913:QUE130913 RDY130913:REA130913 RNU130913:RNW130913 RXQ130913:RXS130913 SHM130913:SHO130913 SRI130913:SRK130913 TBE130913:TBG130913 TLA130913:TLC130913 TUW130913:TUY130913 UES130913:UEU130913 UOO130913:UOQ130913 UYK130913:UYM130913 VIG130913:VII130913 VSC130913:VSE130913 WBY130913:WCA130913 WLU130913:WLW130913 WVQ130913:WVS130913 I196449:K196449 JE196449:JG196449 TA196449:TC196449 ACW196449:ACY196449 AMS196449:AMU196449 AWO196449:AWQ196449 BGK196449:BGM196449 BQG196449:BQI196449 CAC196449:CAE196449 CJY196449:CKA196449 CTU196449:CTW196449 DDQ196449:DDS196449 DNM196449:DNO196449 DXI196449:DXK196449 EHE196449:EHG196449 ERA196449:ERC196449 FAW196449:FAY196449 FKS196449:FKU196449 FUO196449:FUQ196449 GEK196449:GEM196449 GOG196449:GOI196449 GYC196449:GYE196449 HHY196449:HIA196449 HRU196449:HRW196449 IBQ196449:IBS196449 ILM196449:ILO196449 IVI196449:IVK196449 JFE196449:JFG196449 JPA196449:JPC196449 JYW196449:JYY196449 KIS196449:KIU196449 KSO196449:KSQ196449 LCK196449:LCM196449 LMG196449:LMI196449 LWC196449:LWE196449 MFY196449:MGA196449 MPU196449:MPW196449 MZQ196449:MZS196449 NJM196449:NJO196449 NTI196449:NTK196449 ODE196449:ODG196449 ONA196449:ONC196449 OWW196449:OWY196449 PGS196449:PGU196449 PQO196449:PQQ196449 QAK196449:QAM196449 QKG196449:QKI196449 QUC196449:QUE196449 RDY196449:REA196449 RNU196449:RNW196449 RXQ196449:RXS196449 SHM196449:SHO196449 SRI196449:SRK196449 TBE196449:TBG196449 TLA196449:TLC196449 TUW196449:TUY196449 UES196449:UEU196449 UOO196449:UOQ196449 UYK196449:UYM196449 VIG196449:VII196449 VSC196449:VSE196449 WBY196449:WCA196449 WLU196449:WLW196449 WVQ196449:WVS196449 I261985:K261985 JE261985:JG261985 TA261985:TC261985 ACW261985:ACY261985 AMS261985:AMU261985 AWO261985:AWQ261985 BGK261985:BGM261985 BQG261985:BQI261985 CAC261985:CAE261985 CJY261985:CKA261985 CTU261985:CTW261985 DDQ261985:DDS261985 DNM261985:DNO261985 DXI261985:DXK261985 EHE261985:EHG261985 ERA261985:ERC261985 FAW261985:FAY261985 FKS261985:FKU261985 FUO261985:FUQ261985 GEK261985:GEM261985 GOG261985:GOI261985 GYC261985:GYE261985 HHY261985:HIA261985 HRU261985:HRW261985 IBQ261985:IBS261985 ILM261985:ILO261985 IVI261985:IVK261985 JFE261985:JFG261985 JPA261985:JPC261985 JYW261985:JYY261985 KIS261985:KIU261985 KSO261985:KSQ261985 LCK261985:LCM261985 LMG261985:LMI261985 LWC261985:LWE261985 MFY261985:MGA261985 MPU261985:MPW261985 MZQ261985:MZS261985 NJM261985:NJO261985 NTI261985:NTK261985 ODE261985:ODG261985 ONA261985:ONC261985 OWW261985:OWY261985 PGS261985:PGU261985 PQO261985:PQQ261985 QAK261985:QAM261985 QKG261985:QKI261985 QUC261985:QUE261985 RDY261985:REA261985 RNU261985:RNW261985 RXQ261985:RXS261985 SHM261985:SHO261985 SRI261985:SRK261985 TBE261985:TBG261985 TLA261985:TLC261985 TUW261985:TUY261985 UES261985:UEU261985 UOO261985:UOQ261985 UYK261985:UYM261985 VIG261985:VII261985 VSC261985:VSE261985 WBY261985:WCA261985 WLU261985:WLW261985 WVQ261985:WVS261985 I327521:K327521 JE327521:JG327521 TA327521:TC327521 ACW327521:ACY327521 AMS327521:AMU327521 AWO327521:AWQ327521 BGK327521:BGM327521 BQG327521:BQI327521 CAC327521:CAE327521 CJY327521:CKA327521 CTU327521:CTW327521 DDQ327521:DDS327521 DNM327521:DNO327521 DXI327521:DXK327521 EHE327521:EHG327521 ERA327521:ERC327521 FAW327521:FAY327521 FKS327521:FKU327521 FUO327521:FUQ327521 GEK327521:GEM327521 GOG327521:GOI327521 GYC327521:GYE327521 HHY327521:HIA327521 HRU327521:HRW327521 IBQ327521:IBS327521 ILM327521:ILO327521 IVI327521:IVK327521 JFE327521:JFG327521 JPA327521:JPC327521 JYW327521:JYY327521 KIS327521:KIU327521 KSO327521:KSQ327521 LCK327521:LCM327521 LMG327521:LMI327521 LWC327521:LWE327521 MFY327521:MGA327521 MPU327521:MPW327521 MZQ327521:MZS327521 NJM327521:NJO327521 NTI327521:NTK327521 ODE327521:ODG327521 ONA327521:ONC327521 OWW327521:OWY327521 PGS327521:PGU327521 PQO327521:PQQ327521 QAK327521:QAM327521 QKG327521:QKI327521 QUC327521:QUE327521 RDY327521:REA327521 RNU327521:RNW327521 RXQ327521:RXS327521 SHM327521:SHO327521 SRI327521:SRK327521 TBE327521:TBG327521 TLA327521:TLC327521 TUW327521:TUY327521 UES327521:UEU327521 UOO327521:UOQ327521 UYK327521:UYM327521 VIG327521:VII327521 VSC327521:VSE327521 WBY327521:WCA327521 WLU327521:WLW327521 WVQ327521:WVS327521 I393057:K393057 JE393057:JG393057 TA393057:TC393057 ACW393057:ACY393057 AMS393057:AMU393057 AWO393057:AWQ393057 BGK393057:BGM393057 BQG393057:BQI393057 CAC393057:CAE393057 CJY393057:CKA393057 CTU393057:CTW393057 DDQ393057:DDS393057 DNM393057:DNO393057 DXI393057:DXK393057 EHE393057:EHG393057 ERA393057:ERC393057 FAW393057:FAY393057 FKS393057:FKU393057 FUO393057:FUQ393057 GEK393057:GEM393057 GOG393057:GOI393057 GYC393057:GYE393057 HHY393057:HIA393057 HRU393057:HRW393057 IBQ393057:IBS393057 ILM393057:ILO393057 IVI393057:IVK393057 JFE393057:JFG393057 JPA393057:JPC393057 JYW393057:JYY393057 KIS393057:KIU393057 KSO393057:KSQ393057 LCK393057:LCM393057 LMG393057:LMI393057 LWC393057:LWE393057 MFY393057:MGA393057 MPU393057:MPW393057 MZQ393057:MZS393057 NJM393057:NJO393057 NTI393057:NTK393057 ODE393057:ODG393057 ONA393057:ONC393057 OWW393057:OWY393057 PGS393057:PGU393057 PQO393057:PQQ393057 QAK393057:QAM393057 QKG393057:QKI393057 QUC393057:QUE393057 RDY393057:REA393057 RNU393057:RNW393057 RXQ393057:RXS393057 SHM393057:SHO393057 SRI393057:SRK393057 TBE393057:TBG393057 TLA393057:TLC393057 TUW393057:TUY393057 UES393057:UEU393057 UOO393057:UOQ393057 UYK393057:UYM393057 VIG393057:VII393057 VSC393057:VSE393057 WBY393057:WCA393057 WLU393057:WLW393057 WVQ393057:WVS393057 I458593:K458593 JE458593:JG458593 TA458593:TC458593 ACW458593:ACY458593 AMS458593:AMU458593 AWO458593:AWQ458593 BGK458593:BGM458593 BQG458593:BQI458593 CAC458593:CAE458593 CJY458593:CKA458593 CTU458593:CTW458593 DDQ458593:DDS458593 DNM458593:DNO458593 DXI458593:DXK458593 EHE458593:EHG458593 ERA458593:ERC458593 FAW458593:FAY458593 FKS458593:FKU458593 FUO458593:FUQ458593 GEK458593:GEM458593 GOG458593:GOI458593 GYC458593:GYE458593 HHY458593:HIA458593 HRU458593:HRW458593 IBQ458593:IBS458593 ILM458593:ILO458593 IVI458593:IVK458593 JFE458593:JFG458593 JPA458593:JPC458593 JYW458593:JYY458593 KIS458593:KIU458593 KSO458593:KSQ458593 LCK458593:LCM458593 LMG458593:LMI458593 LWC458593:LWE458593 MFY458593:MGA458593 MPU458593:MPW458593 MZQ458593:MZS458593 NJM458593:NJO458593 NTI458593:NTK458593 ODE458593:ODG458593 ONA458593:ONC458593 OWW458593:OWY458593 PGS458593:PGU458593 PQO458593:PQQ458593 QAK458593:QAM458593 QKG458593:QKI458593 QUC458593:QUE458593 RDY458593:REA458593 RNU458593:RNW458593 RXQ458593:RXS458593 SHM458593:SHO458593 SRI458593:SRK458593 TBE458593:TBG458593 TLA458593:TLC458593 TUW458593:TUY458593 UES458593:UEU458593 UOO458593:UOQ458593 UYK458593:UYM458593 VIG458593:VII458593 VSC458593:VSE458593 WBY458593:WCA458593 WLU458593:WLW458593 WVQ458593:WVS458593 I524129:K524129 JE524129:JG524129 TA524129:TC524129 ACW524129:ACY524129 AMS524129:AMU524129 AWO524129:AWQ524129 BGK524129:BGM524129 BQG524129:BQI524129 CAC524129:CAE524129 CJY524129:CKA524129 CTU524129:CTW524129 DDQ524129:DDS524129 DNM524129:DNO524129 DXI524129:DXK524129 EHE524129:EHG524129 ERA524129:ERC524129 FAW524129:FAY524129 FKS524129:FKU524129 FUO524129:FUQ524129 GEK524129:GEM524129 GOG524129:GOI524129 GYC524129:GYE524129 HHY524129:HIA524129 HRU524129:HRW524129 IBQ524129:IBS524129 ILM524129:ILO524129 IVI524129:IVK524129 JFE524129:JFG524129 JPA524129:JPC524129 JYW524129:JYY524129 KIS524129:KIU524129 KSO524129:KSQ524129 LCK524129:LCM524129 LMG524129:LMI524129 LWC524129:LWE524129 MFY524129:MGA524129 MPU524129:MPW524129 MZQ524129:MZS524129 NJM524129:NJO524129 NTI524129:NTK524129 ODE524129:ODG524129 ONA524129:ONC524129 OWW524129:OWY524129 PGS524129:PGU524129 PQO524129:PQQ524129 QAK524129:QAM524129 QKG524129:QKI524129 QUC524129:QUE524129 RDY524129:REA524129 RNU524129:RNW524129 RXQ524129:RXS524129 SHM524129:SHO524129 SRI524129:SRK524129 TBE524129:TBG524129 TLA524129:TLC524129 TUW524129:TUY524129 UES524129:UEU524129 UOO524129:UOQ524129 UYK524129:UYM524129 VIG524129:VII524129 VSC524129:VSE524129 WBY524129:WCA524129 WLU524129:WLW524129 WVQ524129:WVS524129 I589665:K589665 JE589665:JG589665 TA589665:TC589665 ACW589665:ACY589665 AMS589665:AMU589665 AWO589665:AWQ589665 BGK589665:BGM589665 BQG589665:BQI589665 CAC589665:CAE589665 CJY589665:CKA589665 CTU589665:CTW589665 DDQ589665:DDS589665 DNM589665:DNO589665 DXI589665:DXK589665 EHE589665:EHG589665 ERA589665:ERC589665 FAW589665:FAY589665 FKS589665:FKU589665 FUO589665:FUQ589665 GEK589665:GEM589665 GOG589665:GOI589665 GYC589665:GYE589665 HHY589665:HIA589665 HRU589665:HRW589665 IBQ589665:IBS589665 ILM589665:ILO589665 IVI589665:IVK589665 JFE589665:JFG589665 JPA589665:JPC589665 JYW589665:JYY589665 KIS589665:KIU589665 KSO589665:KSQ589665 LCK589665:LCM589665 LMG589665:LMI589665 LWC589665:LWE589665 MFY589665:MGA589665 MPU589665:MPW589665 MZQ589665:MZS589665 NJM589665:NJO589665 NTI589665:NTK589665 ODE589665:ODG589665 ONA589665:ONC589665 OWW589665:OWY589665 PGS589665:PGU589665 PQO589665:PQQ589665 QAK589665:QAM589665 QKG589665:QKI589665 QUC589665:QUE589665 RDY589665:REA589665 RNU589665:RNW589665 RXQ589665:RXS589665 SHM589665:SHO589665 SRI589665:SRK589665 TBE589665:TBG589665 TLA589665:TLC589665 TUW589665:TUY589665 UES589665:UEU589665 UOO589665:UOQ589665 UYK589665:UYM589665 VIG589665:VII589665 VSC589665:VSE589665 WBY589665:WCA589665 WLU589665:WLW589665 WVQ589665:WVS589665 I655201:K655201 JE655201:JG655201 TA655201:TC655201 ACW655201:ACY655201 AMS655201:AMU655201 AWO655201:AWQ655201 BGK655201:BGM655201 BQG655201:BQI655201 CAC655201:CAE655201 CJY655201:CKA655201 CTU655201:CTW655201 DDQ655201:DDS655201 DNM655201:DNO655201 DXI655201:DXK655201 EHE655201:EHG655201 ERA655201:ERC655201 FAW655201:FAY655201 FKS655201:FKU655201 FUO655201:FUQ655201 GEK655201:GEM655201 GOG655201:GOI655201 GYC655201:GYE655201 HHY655201:HIA655201 HRU655201:HRW655201 IBQ655201:IBS655201 ILM655201:ILO655201 IVI655201:IVK655201 JFE655201:JFG655201 JPA655201:JPC655201 JYW655201:JYY655201 KIS655201:KIU655201 KSO655201:KSQ655201 LCK655201:LCM655201 LMG655201:LMI655201 LWC655201:LWE655201 MFY655201:MGA655201 MPU655201:MPW655201 MZQ655201:MZS655201 NJM655201:NJO655201 NTI655201:NTK655201 ODE655201:ODG655201 ONA655201:ONC655201 OWW655201:OWY655201 PGS655201:PGU655201 PQO655201:PQQ655201 QAK655201:QAM655201 QKG655201:QKI655201 QUC655201:QUE655201 RDY655201:REA655201 RNU655201:RNW655201 RXQ655201:RXS655201 SHM655201:SHO655201 SRI655201:SRK655201 TBE655201:TBG655201 TLA655201:TLC655201 TUW655201:TUY655201 UES655201:UEU655201 UOO655201:UOQ655201 UYK655201:UYM655201 VIG655201:VII655201 VSC655201:VSE655201 WBY655201:WCA655201 WLU655201:WLW655201 WVQ655201:WVS655201 I720737:K720737 JE720737:JG720737 TA720737:TC720737 ACW720737:ACY720737 AMS720737:AMU720737 AWO720737:AWQ720737 BGK720737:BGM720737 BQG720737:BQI720737 CAC720737:CAE720737 CJY720737:CKA720737 CTU720737:CTW720737 DDQ720737:DDS720737 DNM720737:DNO720737 DXI720737:DXK720737 EHE720737:EHG720737 ERA720737:ERC720737 FAW720737:FAY720737 FKS720737:FKU720737 FUO720737:FUQ720737 GEK720737:GEM720737 GOG720737:GOI720737 GYC720737:GYE720737 HHY720737:HIA720737 HRU720737:HRW720737 IBQ720737:IBS720737 ILM720737:ILO720737 IVI720737:IVK720737 JFE720737:JFG720737 JPA720737:JPC720737 JYW720737:JYY720737 KIS720737:KIU720737 KSO720737:KSQ720737 LCK720737:LCM720737 LMG720737:LMI720737 LWC720737:LWE720737 MFY720737:MGA720737 MPU720737:MPW720737 MZQ720737:MZS720737 NJM720737:NJO720737 NTI720737:NTK720737 ODE720737:ODG720737 ONA720737:ONC720737 OWW720737:OWY720737 PGS720737:PGU720737 PQO720737:PQQ720737 QAK720737:QAM720737 QKG720737:QKI720737 QUC720737:QUE720737 RDY720737:REA720737 RNU720737:RNW720737 RXQ720737:RXS720737 SHM720737:SHO720737 SRI720737:SRK720737 TBE720737:TBG720737 TLA720737:TLC720737 TUW720737:TUY720737 UES720737:UEU720737 UOO720737:UOQ720737 UYK720737:UYM720737 VIG720737:VII720737 VSC720737:VSE720737 WBY720737:WCA720737 WLU720737:WLW720737 WVQ720737:WVS720737 I786273:K786273 JE786273:JG786273 TA786273:TC786273 ACW786273:ACY786273 AMS786273:AMU786273 AWO786273:AWQ786273 BGK786273:BGM786273 BQG786273:BQI786273 CAC786273:CAE786273 CJY786273:CKA786273 CTU786273:CTW786273 DDQ786273:DDS786273 DNM786273:DNO786273 DXI786273:DXK786273 EHE786273:EHG786273 ERA786273:ERC786273 FAW786273:FAY786273 FKS786273:FKU786273 FUO786273:FUQ786273 GEK786273:GEM786273 GOG786273:GOI786273 GYC786273:GYE786273 HHY786273:HIA786273 HRU786273:HRW786273 IBQ786273:IBS786273 ILM786273:ILO786273 IVI786273:IVK786273 JFE786273:JFG786273 JPA786273:JPC786273 JYW786273:JYY786273 KIS786273:KIU786273 KSO786273:KSQ786273 LCK786273:LCM786273 LMG786273:LMI786273 LWC786273:LWE786273 MFY786273:MGA786273 MPU786273:MPW786273 MZQ786273:MZS786273 NJM786273:NJO786273 NTI786273:NTK786273 ODE786273:ODG786273 ONA786273:ONC786273 OWW786273:OWY786273 PGS786273:PGU786273 PQO786273:PQQ786273 QAK786273:QAM786273 QKG786273:QKI786273 QUC786273:QUE786273 RDY786273:REA786273 RNU786273:RNW786273 RXQ786273:RXS786273 SHM786273:SHO786273 SRI786273:SRK786273 TBE786273:TBG786273 TLA786273:TLC786273 TUW786273:TUY786273 UES786273:UEU786273 UOO786273:UOQ786273 UYK786273:UYM786273 VIG786273:VII786273 VSC786273:VSE786273 WBY786273:WCA786273 WLU786273:WLW786273 WVQ786273:WVS786273 I851809:K851809 JE851809:JG851809 TA851809:TC851809 ACW851809:ACY851809 AMS851809:AMU851809 AWO851809:AWQ851809 BGK851809:BGM851809 BQG851809:BQI851809 CAC851809:CAE851809 CJY851809:CKA851809 CTU851809:CTW851809 DDQ851809:DDS851809 DNM851809:DNO851809 DXI851809:DXK851809 EHE851809:EHG851809 ERA851809:ERC851809 FAW851809:FAY851809 FKS851809:FKU851809 FUO851809:FUQ851809 GEK851809:GEM851809 GOG851809:GOI851809 GYC851809:GYE851809 HHY851809:HIA851809 HRU851809:HRW851809 IBQ851809:IBS851809 ILM851809:ILO851809 IVI851809:IVK851809 JFE851809:JFG851809 JPA851809:JPC851809 JYW851809:JYY851809 KIS851809:KIU851809 KSO851809:KSQ851809 LCK851809:LCM851809 LMG851809:LMI851809 LWC851809:LWE851809 MFY851809:MGA851809 MPU851809:MPW851809 MZQ851809:MZS851809 NJM851809:NJO851809 NTI851809:NTK851809 ODE851809:ODG851809 ONA851809:ONC851809 OWW851809:OWY851809 PGS851809:PGU851809 PQO851809:PQQ851809 QAK851809:QAM851809 QKG851809:QKI851809 QUC851809:QUE851809 RDY851809:REA851809 RNU851809:RNW851809 RXQ851809:RXS851809 SHM851809:SHO851809 SRI851809:SRK851809 TBE851809:TBG851809 TLA851809:TLC851809 TUW851809:TUY851809 UES851809:UEU851809 UOO851809:UOQ851809 UYK851809:UYM851809 VIG851809:VII851809 VSC851809:VSE851809 WBY851809:WCA851809 WLU851809:WLW851809 WVQ851809:WVS851809 I917345:K917345 JE917345:JG917345 TA917345:TC917345 ACW917345:ACY917345 AMS917345:AMU917345 AWO917345:AWQ917345 BGK917345:BGM917345 BQG917345:BQI917345 CAC917345:CAE917345 CJY917345:CKA917345 CTU917345:CTW917345 DDQ917345:DDS917345 DNM917345:DNO917345 DXI917345:DXK917345 EHE917345:EHG917345 ERA917345:ERC917345 FAW917345:FAY917345 FKS917345:FKU917345 FUO917345:FUQ917345 GEK917345:GEM917345 GOG917345:GOI917345 GYC917345:GYE917345 HHY917345:HIA917345 HRU917345:HRW917345 IBQ917345:IBS917345 ILM917345:ILO917345 IVI917345:IVK917345 JFE917345:JFG917345 JPA917345:JPC917345 JYW917345:JYY917345 KIS917345:KIU917345 KSO917345:KSQ917345 LCK917345:LCM917345 LMG917345:LMI917345 LWC917345:LWE917345 MFY917345:MGA917345 MPU917345:MPW917345 MZQ917345:MZS917345 NJM917345:NJO917345 NTI917345:NTK917345 ODE917345:ODG917345 ONA917345:ONC917345 OWW917345:OWY917345 PGS917345:PGU917345 PQO917345:PQQ917345 QAK917345:QAM917345 QKG917345:QKI917345 QUC917345:QUE917345 RDY917345:REA917345 RNU917345:RNW917345 RXQ917345:RXS917345 SHM917345:SHO917345 SRI917345:SRK917345 TBE917345:TBG917345 TLA917345:TLC917345 TUW917345:TUY917345 UES917345:UEU917345 UOO917345:UOQ917345 UYK917345:UYM917345 VIG917345:VII917345 VSC917345:VSE917345 WBY917345:WCA917345 WLU917345:WLW917345 WVQ917345:WVS917345 I982881:K982881 JE982881:JG982881 TA982881:TC982881 ACW982881:ACY982881 AMS982881:AMU982881 AWO982881:AWQ982881 BGK982881:BGM982881 BQG982881:BQI982881 CAC982881:CAE982881 CJY982881:CKA982881 CTU982881:CTW982881 DDQ982881:DDS982881 DNM982881:DNO982881 DXI982881:DXK982881 EHE982881:EHG982881 ERA982881:ERC982881 FAW982881:FAY982881 FKS982881:FKU982881 FUO982881:FUQ982881 GEK982881:GEM982881 GOG982881:GOI982881 GYC982881:GYE982881 HHY982881:HIA982881 HRU982881:HRW982881 IBQ982881:IBS982881 ILM982881:ILO982881 IVI982881:IVK982881 JFE982881:JFG982881 JPA982881:JPC982881 JYW982881:JYY982881 KIS982881:KIU982881 KSO982881:KSQ982881 LCK982881:LCM982881 LMG982881:LMI982881 LWC982881:LWE982881 MFY982881:MGA982881 MPU982881:MPW982881 MZQ982881:MZS982881 NJM982881:NJO982881 NTI982881:NTK982881 ODE982881:ODG982881 ONA982881:ONC982881 OWW982881:OWY982881 PGS982881:PGU982881 PQO982881:PQQ982881 QAK982881:QAM982881 QKG982881:QKI982881 QUC982881:QUE982881 RDY982881:REA982881 RNU982881:RNW982881 RXQ982881:RXS982881 SHM982881:SHO982881 SRI982881:SRK982881 TBE982881:TBG982881 TLA982881:TLC982881 TUW982881:TUY982881 UES982881:UEU982881 UOO982881:UOQ982881 UYK982881:UYM982881 VIG982881:VII982881 VSC982881:VSE982881 WBY982881:WCA982881 WLU982881:WLW982881" xr:uid="{0E3ACF39-4891-4411-AB1C-953144570BEC}"/>
    <dataValidation allowBlank="1" showInputMessage="1" showErrorMessage="1" promptTitle="参考価格" prompt="取引条件にチェックを入れて、価格を記載。通過は外貨である必要はなく円価でも可。_x000a_実際に取引する時には、物流やロットの問題で価格が変動しますので、コメントで「他取引条件により異なる」と記載されています。" sqref="WVP982883:WVQ982884 H65379:I65380 JD65379:JE65380 SZ65379:TA65380 ACV65379:ACW65380 AMR65379:AMS65380 AWN65379:AWO65380 BGJ65379:BGK65380 BQF65379:BQG65380 CAB65379:CAC65380 CJX65379:CJY65380 CTT65379:CTU65380 DDP65379:DDQ65380 DNL65379:DNM65380 DXH65379:DXI65380 EHD65379:EHE65380 EQZ65379:ERA65380 FAV65379:FAW65380 FKR65379:FKS65380 FUN65379:FUO65380 GEJ65379:GEK65380 GOF65379:GOG65380 GYB65379:GYC65380 HHX65379:HHY65380 HRT65379:HRU65380 IBP65379:IBQ65380 ILL65379:ILM65380 IVH65379:IVI65380 JFD65379:JFE65380 JOZ65379:JPA65380 JYV65379:JYW65380 KIR65379:KIS65380 KSN65379:KSO65380 LCJ65379:LCK65380 LMF65379:LMG65380 LWB65379:LWC65380 MFX65379:MFY65380 MPT65379:MPU65380 MZP65379:MZQ65380 NJL65379:NJM65380 NTH65379:NTI65380 ODD65379:ODE65380 OMZ65379:ONA65380 OWV65379:OWW65380 PGR65379:PGS65380 PQN65379:PQO65380 QAJ65379:QAK65380 QKF65379:QKG65380 QUB65379:QUC65380 RDX65379:RDY65380 RNT65379:RNU65380 RXP65379:RXQ65380 SHL65379:SHM65380 SRH65379:SRI65380 TBD65379:TBE65380 TKZ65379:TLA65380 TUV65379:TUW65380 UER65379:UES65380 UON65379:UOO65380 UYJ65379:UYK65380 VIF65379:VIG65380 VSB65379:VSC65380 WBX65379:WBY65380 WLT65379:WLU65380 WVP65379:WVQ65380 H130915:I130916 JD130915:JE130916 SZ130915:TA130916 ACV130915:ACW130916 AMR130915:AMS130916 AWN130915:AWO130916 BGJ130915:BGK130916 BQF130915:BQG130916 CAB130915:CAC130916 CJX130915:CJY130916 CTT130915:CTU130916 DDP130915:DDQ130916 DNL130915:DNM130916 DXH130915:DXI130916 EHD130915:EHE130916 EQZ130915:ERA130916 FAV130915:FAW130916 FKR130915:FKS130916 FUN130915:FUO130916 GEJ130915:GEK130916 GOF130915:GOG130916 GYB130915:GYC130916 HHX130915:HHY130916 HRT130915:HRU130916 IBP130915:IBQ130916 ILL130915:ILM130916 IVH130915:IVI130916 JFD130915:JFE130916 JOZ130915:JPA130916 JYV130915:JYW130916 KIR130915:KIS130916 KSN130915:KSO130916 LCJ130915:LCK130916 LMF130915:LMG130916 LWB130915:LWC130916 MFX130915:MFY130916 MPT130915:MPU130916 MZP130915:MZQ130916 NJL130915:NJM130916 NTH130915:NTI130916 ODD130915:ODE130916 OMZ130915:ONA130916 OWV130915:OWW130916 PGR130915:PGS130916 PQN130915:PQO130916 QAJ130915:QAK130916 QKF130915:QKG130916 QUB130915:QUC130916 RDX130915:RDY130916 RNT130915:RNU130916 RXP130915:RXQ130916 SHL130915:SHM130916 SRH130915:SRI130916 TBD130915:TBE130916 TKZ130915:TLA130916 TUV130915:TUW130916 UER130915:UES130916 UON130915:UOO130916 UYJ130915:UYK130916 VIF130915:VIG130916 VSB130915:VSC130916 WBX130915:WBY130916 WLT130915:WLU130916 WVP130915:WVQ130916 H196451:I196452 JD196451:JE196452 SZ196451:TA196452 ACV196451:ACW196452 AMR196451:AMS196452 AWN196451:AWO196452 BGJ196451:BGK196452 BQF196451:BQG196452 CAB196451:CAC196452 CJX196451:CJY196452 CTT196451:CTU196452 DDP196451:DDQ196452 DNL196451:DNM196452 DXH196451:DXI196452 EHD196451:EHE196452 EQZ196451:ERA196452 FAV196451:FAW196452 FKR196451:FKS196452 FUN196451:FUO196452 GEJ196451:GEK196452 GOF196451:GOG196452 GYB196451:GYC196452 HHX196451:HHY196452 HRT196451:HRU196452 IBP196451:IBQ196452 ILL196451:ILM196452 IVH196451:IVI196452 JFD196451:JFE196452 JOZ196451:JPA196452 JYV196451:JYW196452 KIR196451:KIS196452 KSN196451:KSO196452 LCJ196451:LCK196452 LMF196451:LMG196452 LWB196451:LWC196452 MFX196451:MFY196452 MPT196451:MPU196452 MZP196451:MZQ196452 NJL196451:NJM196452 NTH196451:NTI196452 ODD196451:ODE196452 OMZ196451:ONA196452 OWV196451:OWW196452 PGR196451:PGS196452 PQN196451:PQO196452 QAJ196451:QAK196452 QKF196451:QKG196452 QUB196451:QUC196452 RDX196451:RDY196452 RNT196451:RNU196452 RXP196451:RXQ196452 SHL196451:SHM196452 SRH196451:SRI196452 TBD196451:TBE196452 TKZ196451:TLA196452 TUV196451:TUW196452 UER196451:UES196452 UON196451:UOO196452 UYJ196451:UYK196452 VIF196451:VIG196452 VSB196451:VSC196452 WBX196451:WBY196452 WLT196451:WLU196452 WVP196451:WVQ196452 H261987:I261988 JD261987:JE261988 SZ261987:TA261988 ACV261987:ACW261988 AMR261987:AMS261988 AWN261987:AWO261988 BGJ261987:BGK261988 BQF261987:BQG261988 CAB261987:CAC261988 CJX261987:CJY261988 CTT261987:CTU261988 DDP261987:DDQ261988 DNL261987:DNM261988 DXH261987:DXI261988 EHD261987:EHE261988 EQZ261987:ERA261988 FAV261987:FAW261988 FKR261987:FKS261988 FUN261987:FUO261988 GEJ261987:GEK261988 GOF261987:GOG261988 GYB261987:GYC261988 HHX261987:HHY261988 HRT261987:HRU261988 IBP261987:IBQ261988 ILL261987:ILM261988 IVH261987:IVI261988 JFD261987:JFE261988 JOZ261987:JPA261988 JYV261987:JYW261988 KIR261987:KIS261988 KSN261987:KSO261988 LCJ261987:LCK261988 LMF261987:LMG261988 LWB261987:LWC261988 MFX261987:MFY261988 MPT261987:MPU261988 MZP261987:MZQ261988 NJL261987:NJM261988 NTH261987:NTI261988 ODD261987:ODE261988 OMZ261987:ONA261988 OWV261987:OWW261988 PGR261987:PGS261988 PQN261987:PQO261988 QAJ261987:QAK261988 QKF261987:QKG261988 QUB261987:QUC261988 RDX261987:RDY261988 RNT261987:RNU261988 RXP261987:RXQ261988 SHL261987:SHM261988 SRH261987:SRI261988 TBD261987:TBE261988 TKZ261987:TLA261988 TUV261987:TUW261988 UER261987:UES261988 UON261987:UOO261988 UYJ261987:UYK261988 VIF261987:VIG261988 VSB261987:VSC261988 WBX261987:WBY261988 WLT261987:WLU261988 WVP261987:WVQ261988 H327523:I327524 JD327523:JE327524 SZ327523:TA327524 ACV327523:ACW327524 AMR327523:AMS327524 AWN327523:AWO327524 BGJ327523:BGK327524 BQF327523:BQG327524 CAB327523:CAC327524 CJX327523:CJY327524 CTT327523:CTU327524 DDP327523:DDQ327524 DNL327523:DNM327524 DXH327523:DXI327524 EHD327523:EHE327524 EQZ327523:ERA327524 FAV327523:FAW327524 FKR327523:FKS327524 FUN327523:FUO327524 GEJ327523:GEK327524 GOF327523:GOG327524 GYB327523:GYC327524 HHX327523:HHY327524 HRT327523:HRU327524 IBP327523:IBQ327524 ILL327523:ILM327524 IVH327523:IVI327524 JFD327523:JFE327524 JOZ327523:JPA327524 JYV327523:JYW327524 KIR327523:KIS327524 KSN327523:KSO327524 LCJ327523:LCK327524 LMF327523:LMG327524 LWB327523:LWC327524 MFX327523:MFY327524 MPT327523:MPU327524 MZP327523:MZQ327524 NJL327523:NJM327524 NTH327523:NTI327524 ODD327523:ODE327524 OMZ327523:ONA327524 OWV327523:OWW327524 PGR327523:PGS327524 PQN327523:PQO327524 QAJ327523:QAK327524 QKF327523:QKG327524 QUB327523:QUC327524 RDX327523:RDY327524 RNT327523:RNU327524 RXP327523:RXQ327524 SHL327523:SHM327524 SRH327523:SRI327524 TBD327523:TBE327524 TKZ327523:TLA327524 TUV327523:TUW327524 UER327523:UES327524 UON327523:UOO327524 UYJ327523:UYK327524 VIF327523:VIG327524 VSB327523:VSC327524 WBX327523:WBY327524 WLT327523:WLU327524 WVP327523:WVQ327524 H393059:I393060 JD393059:JE393060 SZ393059:TA393060 ACV393059:ACW393060 AMR393059:AMS393060 AWN393059:AWO393060 BGJ393059:BGK393060 BQF393059:BQG393060 CAB393059:CAC393060 CJX393059:CJY393060 CTT393059:CTU393060 DDP393059:DDQ393060 DNL393059:DNM393060 DXH393059:DXI393060 EHD393059:EHE393060 EQZ393059:ERA393060 FAV393059:FAW393060 FKR393059:FKS393060 FUN393059:FUO393060 GEJ393059:GEK393060 GOF393059:GOG393060 GYB393059:GYC393060 HHX393059:HHY393060 HRT393059:HRU393060 IBP393059:IBQ393060 ILL393059:ILM393060 IVH393059:IVI393060 JFD393059:JFE393060 JOZ393059:JPA393060 JYV393059:JYW393060 KIR393059:KIS393060 KSN393059:KSO393060 LCJ393059:LCK393060 LMF393059:LMG393060 LWB393059:LWC393060 MFX393059:MFY393060 MPT393059:MPU393060 MZP393059:MZQ393060 NJL393059:NJM393060 NTH393059:NTI393060 ODD393059:ODE393060 OMZ393059:ONA393060 OWV393059:OWW393060 PGR393059:PGS393060 PQN393059:PQO393060 QAJ393059:QAK393060 QKF393059:QKG393060 QUB393059:QUC393060 RDX393059:RDY393060 RNT393059:RNU393060 RXP393059:RXQ393060 SHL393059:SHM393060 SRH393059:SRI393060 TBD393059:TBE393060 TKZ393059:TLA393060 TUV393059:TUW393060 UER393059:UES393060 UON393059:UOO393060 UYJ393059:UYK393060 VIF393059:VIG393060 VSB393059:VSC393060 WBX393059:WBY393060 WLT393059:WLU393060 WVP393059:WVQ393060 H458595:I458596 JD458595:JE458596 SZ458595:TA458596 ACV458595:ACW458596 AMR458595:AMS458596 AWN458595:AWO458596 BGJ458595:BGK458596 BQF458595:BQG458596 CAB458595:CAC458596 CJX458595:CJY458596 CTT458595:CTU458596 DDP458595:DDQ458596 DNL458595:DNM458596 DXH458595:DXI458596 EHD458595:EHE458596 EQZ458595:ERA458596 FAV458595:FAW458596 FKR458595:FKS458596 FUN458595:FUO458596 GEJ458595:GEK458596 GOF458595:GOG458596 GYB458595:GYC458596 HHX458595:HHY458596 HRT458595:HRU458596 IBP458595:IBQ458596 ILL458595:ILM458596 IVH458595:IVI458596 JFD458595:JFE458596 JOZ458595:JPA458596 JYV458595:JYW458596 KIR458595:KIS458596 KSN458595:KSO458596 LCJ458595:LCK458596 LMF458595:LMG458596 LWB458595:LWC458596 MFX458595:MFY458596 MPT458595:MPU458596 MZP458595:MZQ458596 NJL458595:NJM458596 NTH458595:NTI458596 ODD458595:ODE458596 OMZ458595:ONA458596 OWV458595:OWW458596 PGR458595:PGS458596 PQN458595:PQO458596 QAJ458595:QAK458596 QKF458595:QKG458596 QUB458595:QUC458596 RDX458595:RDY458596 RNT458595:RNU458596 RXP458595:RXQ458596 SHL458595:SHM458596 SRH458595:SRI458596 TBD458595:TBE458596 TKZ458595:TLA458596 TUV458595:TUW458596 UER458595:UES458596 UON458595:UOO458596 UYJ458595:UYK458596 VIF458595:VIG458596 VSB458595:VSC458596 WBX458595:WBY458596 WLT458595:WLU458596 WVP458595:WVQ458596 H524131:I524132 JD524131:JE524132 SZ524131:TA524132 ACV524131:ACW524132 AMR524131:AMS524132 AWN524131:AWO524132 BGJ524131:BGK524132 BQF524131:BQG524132 CAB524131:CAC524132 CJX524131:CJY524132 CTT524131:CTU524132 DDP524131:DDQ524132 DNL524131:DNM524132 DXH524131:DXI524132 EHD524131:EHE524132 EQZ524131:ERA524132 FAV524131:FAW524132 FKR524131:FKS524132 FUN524131:FUO524132 GEJ524131:GEK524132 GOF524131:GOG524132 GYB524131:GYC524132 HHX524131:HHY524132 HRT524131:HRU524132 IBP524131:IBQ524132 ILL524131:ILM524132 IVH524131:IVI524132 JFD524131:JFE524132 JOZ524131:JPA524132 JYV524131:JYW524132 KIR524131:KIS524132 KSN524131:KSO524132 LCJ524131:LCK524132 LMF524131:LMG524132 LWB524131:LWC524132 MFX524131:MFY524132 MPT524131:MPU524132 MZP524131:MZQ524132 NJL524131:NJM524132 NTH524131:NTI524132 ODD524131:ODE524132 OMZ524131:ONA524132 OWV524131:OWW524132 PGR524131:PGS524132 PQN524131:PQO524132 QAJ524131:QAK524132 QKF524131:QKG524132 QUB524131:QUC524132 RDX524131:RDY524132 RNT524131:RNU524132 RXP524131:RXQ524132 SHL524131:SHM524132 SRH524131:SRI524132 TBD524131:TBE524132 TKZ524131:TLA524132 TUV524131:TUW524132 UER524131:UES524132 UON524131:UOO524132 UYJ524131:UYK524132 VIF524131:VIG524132 VSB524131:VSC524132 WBX524131:WBY524132 WLT524131:WLU524132 WVP524131:WVQ524132 H589667:I589668 JD589667:JE589668 SZ589667:TA589668 ACV589667:ACW589668 AMR589667:AMS589668 AWN589667:AWO589668 BGJ589667:BGK589668 BQF589667:BQG589668 CAB589667:CAC589668 CJX589667:CJY589668 CTT589667:CTU589668 DDP589667:DDQ589668 DNL589667:DNM589668 DXH589667:DXI589668 EHD589667:EHE589668 EQZ589667:ERA589668 FAV589667:FAW589668 FKR589667:FKS589668 FUN589667:FUO589668 GEJ589667:GEK589668 GOF589667:GOG589668 GYB589667:GYC589668 HHX589667:HHY589668 HRT589667:HRU589668 IBP589667:IBQ589668 ILL589667:ILM589668 IVH589667:IVI589668 JFD589667:JFE589668 JOZ589667:JPA589668 JYV589667:JYW589668 KIR589667:KIS589668 KSN589667:KSO589668 LCJ589667:LCK589668 LMF589667:LMG589668 LWB589667:LWC589668 MFX589667:MFY589668 MPT589667:MPU589668 MZP589667:MZQ589668 NJL589667:NJM589668 NTH589667:NTI589668 ODD589667:ODE589668 OMZ589667:ONA589668 OWV589667:OWW589668 PGR589667:PGS589668 PQN589667:PQO589668 QAJ589667:QAK589668 QKF589667:QKG589668 QUB589667:QUC589668 RDX589667:RDY589668 RNT589667:RNU589668 RXP589667:RXQ589668 SHL589667:SHM589668 SRH589667:SRI589668 TBD589667:TBE589668 TKZ589667:TLA589668 TUV589667:TUW589668 UER589667:UES589668 UON589667:UOO589668 UYJ589667:UYK589668 VIF589667:VIG589668 VSB589667:VSC589668 WBX589667:WBY589668 WLT589667:WLU589668 WVP589667:WVQ589668 H655203:I655204 JD655203:JE655204 SZ655203:TA655204 ACV655203:ACW655204 AMR655203:AMS655204 AWN655203:AWO655204 BGJ655203:BGK655204 BQF655203:BQG655204 CAB655203:CAC655204 CJX655203:CJY655204 CTT655203:CTU655204 DDP655203:DDQ655204 DNL655203:DNM655204 DXH655203:DXI655204 EHD655203:EHE655204 EQZ655203:ERA655204 FAV655203:FAW655204 FKR655203:FKS655204 FUN655203:FUO655204 GEJ655203:GEK655204 GOF655203:GOG655204 GYB655203:GYC655204 HHX655203:HHY655204 HRT655203:HRU655204 IBP655203:IBQ655204 ILL655203:ILM655204 IVH655203:IVI655204 JFD655203:JFE655204 JOZ655203:JPA655204 JYV655203:JYW655204 KIR655203:KIS655204 KSN655203:KSO655204 LCJ655203:LCK655204 LMF655203:LMG655204 LWB655203:LWC655204 MFX655203:MFY655204 MPT655203:MPU655204 MZP655203:MZQ655204 NJL655203:NJM655204 NTH655203:NTI655204 ODD655203:ODE655204 OMZ655203:ONA655204 OWV655203:OWW655204 PGR655203:PGS655204 PQN655203:PQO655204 QAJ655203:QAK655204 QKF655203:QKG655204 QUB655203:QUC655204 RDX655203:RDY655204 RNT655203:RNU655204 RXP655203:RXQ655204 SHL655203:SHM655204 SRH655203:SRI655204 TBD655203:TBE655204 TKZ655203:TLA655204 TUV655203:TUW655204 UER655203:UES655204 UON655203:UOO655204 UYJ655203:UYK655204 VIF655203:VIG655204 VSB655203:VSC655204 WBX655203:WBY655204 WLT655203:WLU655204 WVP655203:WVQ655204 H720739:I720740 JD720739:JE720740 SZ720739:TA720740 ACV720739:ACW720740 AMR720739:AMS720740 AWN720739:AWO720740 BGJ720739:BGK720740 BQF720739:BQG720740 CAB720739:CAC720740 CJX720739:CJY720740 CTT720739:CTU720740 DDP720739:DDQ720740 DNL720739:DNM720740 DXH720739:DXI720740 EHD720739:EHE720740 EQZ720739:ERA720740 FAV720739:FAW720740 FKR720739:FKS720740 FUN720739:FUO720740 GEJ720739:GEK720740 GOF720739:GOG720740 GYB720739:GYC720740 HHX720739:HHY720740 HRT720739:HRU720740 IBP720739:IBQ720740 ILL720739:ILM720740 IVH720739:IVI720740 JFD720739:JFE720740 JOZ720739:JPA720740 JYV720739:JYW720740 KIR720739:KIS720740 KSN720739:KSO720740 LCJ720739:LCK720740 LMF720739:LMG720740 LWB720739:LWC720740 MFX720739:MFY720740 MPT720739:MPU720740 MZP720739:MZQ720740 NJL720739:NJM720740 NTH720739:NTI720740 ODD720739:ODE720740 OMZ720739:ONA720740 OWV720739:OWW720740 PGR720739:PGS720740 PQN720739:PQO720740 QAJ720739:QAK720740 QKF720739:QKG720740 QUB720739:QUC720740 RDX720739:RDY720740 RNT720739:RNU720740 RXP720739:RXQ720740 SHL720739:SHM720740 SRH720739:SRI720740 TBD720739:TBE720740 TKZ720739:TLA720740 TUV720739:TUW720740 UER720739:UES720740 UON720739:UOO720740 UYJ720739:UYK720740 VIF720739:VIG720740 VSB720739:VSC720740 WBX720739:WBY720740 WLT720739:WLU720740 WVP720739:WVQ720740 H786275:I786276 JD786275:JE786276 SZ786275:TA786276 ACV786275:ACW786276 AMR786275:AMS786276 AWN786275:AWO786276 BGJ786275:BGK786276 BQF786275:BQG786276 CAB786275:CAC786276 CJX786275:CJY786276 CTT786275:CTU786276 DDP786275:DDQ786276 DNL786275:DNM786276 DXH786275:DXI786276 EHD786275:EHE786276 EQZ786275:ERA786276 FAV786275:FAW786276 FKR786275:FKS786276 FUN786275:FUO786276 GEJ786275:GEK786276 GOF786275:GOG786276 GYB786275:GYC786276 HHX786275:HHY786276 HRT786275:HRU786276 IBP786275:IBQ786276 ILL786275:ILM786276 IVH786275:IVI786276 JFD786275:JFE786276 JOZ786275:JPA786276 JYV786275:JYW786276 KIR786275:KIS786276 KSN786275:KSO786276 LCJ786275:LCK786276 LMF786275:LMG786276 LWB786275:LWC786276 MFX786275:MFY786276 MPT786275:MPU786276 MZP786275:MZQ786276 NJL786275:NJM786276 NTH786275:NTI786276 ODD786275:ODE786276 OMZ786275:ONA786276 OWV786275:OWW786276 PGR786275:PGS786276 PQN786275:PQO786276 QAJ786275:QAK786276 QKF786275:QKG786276 QUB786275:QUC786276 RDX786275:RDY786276 RNT786275:RNU786276 RXP786275:RXQ786276 SHL786275:SHM786276 SRH786275:SRI786276 TBD786275:TBE786276 TKZ786275:TLA786276 TUV786275:TUW786276 UER786275:UES786276 UON786275:UOO786276 UYJ786275:UYK786276 VIF786275:VIG786276 VSB786275:VSC786276 WBX786275:WBY786276 WLT786275:WLU786276 WVP786275:WVQ786276 H851811:I851812 JD851811:JE851812 SZ851811:TA851812 ACV851811:ACW851812 AMR851811:AMS851812 AWN851811:AWO851812 BGJ851811:BGK851812 BQF851811:BQG851812 CAB851811:CAC851812 CJX851811:CJY851812 CTT851811:CTU851812 DDP851811:DDQ851812 DNL851811:DNM851812 DXH851811:DXI851812 EHD851811:EHE851812 EQZ851811:ERA851812 FAV851811:FAW851812 FKR851811:FKS851812 FUN851811:FUO851812 GEJ851811:GEK851812 GOF851811:GOG851812 GYB851811:GYC851812 HHX851811:HHY851812 HRT851811:HRU851812 IBP851811:IBQ851812 ILL851811:ILM851812 IVH851811:IVI851812 JFD851811:JFE851812 JOZ851811:JPA851812 JYV851811:JYW851812 KIR851811:KIS851812 KSN851811:KSO851812 LCJ851811:LCK851812 LMF851811:LMG851812 LWB851811:LWC851812 MFX851811:MFY851812 MPT851811:MPU851812 MZP851811:MZQ851812 NJL851811:NJM851812 NTH851811:NTI851812 ODD851811:ODE851812 OMZ851811:ONA851812 OWV851811:OWW851812 PGR851811:PGS851812 PQN851811:PQO851812 QAJ851811:QAK851812 QKF851811:QKG851812 QUB851811:QUC851812 RDX851811:RDY851812 RNT851811:RNU851812 RXP851811:RXQ851812 SHL851811:SHM851812 SRH851811:SRI851812 TBD851811:TBE851812 TKZ851811:TLA851812 TUV851811:TUW851812 UER851811:UES851812 UON851811:UOO851812 UYJ851811:UYK851812 VIF851811:VIG851812 VSB851811:VSC851812 WBX851811:WBY851812 WLT851811:WLU851812 WVP851811:WVQ851812 H917347:I917348 JD917347:JE917348 SZ917347:TA917348 ACV917347:ACW917348 AMR917347:AMS917348 AWN917347:AWO917348 BGJ917347:BGK917348 BQF917347:BQG917348 CAB917347:CAC917348 CJX917347:CJY917348 CTT917347:CTU917348 DDP917347:DDQ917348 DNL917347:DNM917348 DXH917347:DXI917348 EHD917347:EHE917348 EQZ917347:ERA917348 FAV917347:FAW917348 FKR917347:FKS917348 FUN917347:FUO917348 GEJ917347:GEK917348 GOF917347:GOG917348 GYB917347:GYC917348 HHX917347:HHY917348 HRT917347:HRU917348 IBP917347:IBQ917348 ILL917347:ILM917348 IVH917347:IVI917348 JFD917347:JFE917348 JOZ917347:JPA917348 JYV917347:JYW917348 KIR917347:KIS917348 KSN917347:KSO917348 LCJ917347:LCK917348 LMF917347:LMG917348 LWB917347:LWC917348 MFX917347:MFY917348 MPT917347:MPU917348 MZP917347:MZQ917348 NJL917347:NJM917348 NTH917347:NTI917348 ODD917347:ODE917348 OMZ917347:ONA917348 OWV917347:OWW917348 PGR917347:PGS917348 PQN917347:PQO917348 QAJ917347:QAK917348 QKF917347:QKG917348 QUB917347:QUC917348 RDX917347:RDY917348 RNT917347:RNU917348 RXP917347:RXQ917348 SHL917347:SHM917348 SRH917347:SRI917348 TBD917347:TBE917348 TKZ917347:TLA917348 TUV917347:TUW917348 UER917347:UES917348 UON917347:UOO917348 UYJ917347:UYK917348 VIF917347:VIG917348 VSB917347:VSC917348 WBX917347:WBY917348 WLT917347:WLU917348 WVP917347:WVQ917348 H982883:I982884 JD982883:JE982884 SZ982883:TA982884 ACV982883:ACW982884 AMR982883:AMS982884 AWN982883:AWO982884 BGJ982883:BGK982884 BQF982883:BQG982884 CAB982883:CAC982884 CJX982883:CJY982884 CTT982883:CTU982884 DDP982883:DDQ982884 DNL982883:DNM982884 DXH982883:DXI982884 EHD982883:EHE982884 EQZ982883:ERA982884 FAV982883:FAW982884 FKR982883:FKS982884 FUN982883:FUO982884 GEJ982883:GEK982884 GOF982883:GOG982884 GYB982883:GYC982884 HHX982883:HHY982884 HRT982883:HRU982884 IBP982883:IBQ982884 ILL982883:ILM982884 IVH982883:IVI982884 JFD982883:JFE982884 JOZ982883:JPA982884 JYV982883:JYW982884 KIR982883:KIS982884 KSN982883:KSO982884 LCJ982883:LCK982884 LMF982883:LMG982884 LWB982883:LWC982884 MFX982883:MFY982884 MPT982883:MPU982884 MZP982883:MZQ982884 NJL982883:NJM982884 NTH982883:NTI982884 ODD982883:ODE982884 OMZ982883:ONA982884 OWV982883:OWW982884 PGR982883:PGS982884 PQN982883:PQO982884 QAJ982883:QAK982884 QKF982883:QKG982884 QUB982883:QUC982884 RDX982883:RDY982884 RNT982883:RNU982884 RXP982883:RXQ982884 SHL982883:SHM982884 SRH982883:SRI982884 TBD982883:TBE982884 TKZ982883:TLA982884 TUV982883:TUW982884 UER982883:UES982884 UON982883:UOO982884 UYJ982883:UYK982884 VIF982883:VIG982884 VSB982883:VSC982884 WBX982883:WBY982884 WLT982883:WLU982884" xr:uid="{2283C202-D80E-428F-AC65-575A2E4ABD21}"/>
    <dataValidation allowBlank="1" showInputMessage="1" showErrorMessage="1" promptTitle="価格の有効期限" prompt="いつまでこの価格で販売可能か？_x000a_本シートで記載されている価格の有効期限を記載。" sqref="WVS982882:WVT982883 K65378:L65379 JG65378:JH65379 TC65378:TD65379 ACY65378:ACZ65379 AMU65378:AMV65379 AWQ65378:AWR65379 BGM65378:BGN65379 BQI65378:BQJ65379 CAE65378:CAF65379 CKA65378:CKB65379 CTW65378:CTX65379 DDS65378:DDT65379 DNO65378:DNP65379 DXK65378:DXL65379 EHG65378:EHH65379 ERC65378:ERD65379 FAY65378:FAZ65379 FKU65378:FKV65379 FUQ65378:FUR65379 GEM65378:GEN65379 GOI65378:GOJ65379 GYE65378:GYF65379 HIA65378:HIB65379 HRW65378:HRX65379 IBS65378:IBT65379 ILO65378:ILP65379 IVK65378:IVL65379 JFG65378:JFH65379 JPC65378:JPD65379 JYY65378:JYZ65379 KIU65378:KIV65379 KSQ65378:KSR65379 LCM65378:LCN65379 LMI65378:LMJ65379 LWE65378:LWF65379 MGA65378:MGB65379 MPW65378:MPX65379 MZS65378:MZT65379 NJO65378:NJP65379 NTK65378:NTL65379 ODG65378:ODH65379 ONC65378:OND65379 OWY65378:OWZ65379 PGU65378:PGV65379 PQQ65378:PQR65379 QAM65378:QAN65379 QKI65378:QKJ65379 QUE65378:QUF65379 REA65378:REB65379 RNW65378:RNX65379 RXS65378:RXT65379 SHO65378:SHP65379 SRK65378:SRL65379 TBG65378:TBH65379 TLC65378:TLD65379 TUY65378:TUZ65379 UEU65378:UEV65379 UOQ65378:UOR65379 UYM65378:UYN65379 VII65378:VIJ65379 VSE65378:VSF65379 WCA65378:WCB65379 WLW65378:WLX65379 WVS65378:WVT65379 K130914:L130915 JG130914:JH130915 TC130914:TD130915 ACY130914:ACZ130915 AMU130914:AMV130915 AWQ130914:AWR130915 BGM130914:BGN130915 BQI130914:BQJ130915 CAE130914:CAF130915 CKA130914:CKB130915 CTW130914:CTX130915 DDS130914:DDT130915 DNO130914:DNP130915 DXK130914:DXL130915 EHG130914:EHH130915 ERC130914:ERD130915 FAY130914:FAZ130915 FKU130914:FKV130915 FUQ130914:FUR130915 GEM130914:GEN130915 GOI130914:GOJ130915 GYE130914:GYF130915 HIA130914:HIB130915 HRW130914:HRX130915 IBS130914:IBT130915 ILO130914:ILP130915 IVK130914:IVL130915 JFG130914:JFH130915 JPC130914:JPD130915 JYY130914:JYZ130915 KIU130914:KIV130915 KSQ130914:KSR130915 LCM130914:LCN130915 LMI130914:LMJ130915 LWE130914:LWF130915 MGA130914:MGB130915 MPW130914:MPX130915 MZS130914:MZT130915 NJO130914:NJP130915 NTK130914:NTL130915 ODG130914:ODH130915 ONC130914:OND130915 OWY130914:OWZ130915 PGU130914:PGV130915 PQQ130914:PQR130915 QAM130914:QAN130915 QKI130914:QKJ130915 QUE130914:QUF130915 REA130914:REB130915 RNW130914:RNX130915 RXS130914:RXT130915 SHO130914:SHP130915 SRK130914:SRL130915 TBG130914:TBH130915 TLC130914:TLD130915 TUY130914:TUZ130915 UEU130914:UEV130915 UOQ130914:UOR130915 UYM130914:UYN130915 VII130914:VIJ130915 VSE130914:VSF130915 WCA130914:WCB130915 WLW130914:WLX130915 WVS130914:WVT130915 K196450:L196451 JG196450:JH196451 TC196450:TD196451 ACY196450:ACZ196451 AMU196450:AMV196451 AWQ196450:AWR196451 BGM196450:BGN196451 BQI196450:BQJ196451 CAE196450:CAF196451 CKA196450:CKB196451 CTW196450:CTX196451 DDS196450:DDT196451 DNO196450:DNP196451 DXK196450:DXL196451 EHG196450:EHH196451 ERC196450:ERD196451 FAY196450:FAZ196451 FKU196450:FKV196451 FUQ196450:FUR196451 GEM196450:GEN196451 GOI196450:GOJ196451 GYE196450:GYF196451 HIA196450:HIB196451 HRW196450:HRX196451 IBS196450:IBT196451 ILO196450:ILP196451 IVK196450:IVL196451 JFG196450:JFH196451 JPC196450:JPD196451 JYY196450:JYZ196451 KIU196450:KIV196451 KSQ196450:KSR196451 LCM196450:LCN196451 LMI196450:LMJ196451 LWE196450:LWF196451 MGA196450:MGB196451 MPW196450:MPX196451 MZS196450:MZT196451 NJO196450:NJP196451 NTK196450:NTL196451 ODG196450:ODH196451 ONC196450:OND196451 OWY196450:OWZ196451 PGU196450:PGV196451 PQQ196450:PQR196451 QAM196450:QAN196451 QKI196450:QKJ196451 QUE196450:QUF196451 REA196450:REB196451 RNW196450:RNX196451 RXS196450:RXT196451 SHO196450:SHP196451 SRK196450:SRL196451 TBG196450:TBH196451 TLC196450:TLD196451 TUY196450:TUZ196451 UEU196450:UEV196451 UOQ196450:UOR196451 UYM196450:UYN196451 VII196450:VIJ196451 VSE196450:VSF196451 WCA196450:WCB196451 WLW196450:WLX196451 WVS196450:WVT196451 K261986:L261987 JG261986:JH261987 TC261986:TD261987 ACY261986:ACZ261987 AMU261986:AMV261987 AWQ261986:AWR261987 BGM261986:BGN261987 BQI261986:BQJ261987 CAE261986:CAF261987 CKA261986:CKB261987 CTW261986:CTX261987 DDS261986:DDT261987 DNO261986:DNP261987 DXK261986:DXL261987 EHG261986:EHH261987 ERC261986:ERD261987 FAY261986:FAZ261987 FKU261986:FKV261987 FUQ261986:FUR261987 GEM261986:GEN261987 GOI261986:GOJ261987 GYE261986:GYF261987 HIA261986:HIB261987 HRW261986:HRX261987 IBS261986:IBT261987 ILO261986:ILP261987 IVK261986:IVL261987 JFG261986:JFH261987 JPC261986:JPD261987 JYY261986:JYZ261987 KIU261986:KIV261987 KSQ261986:KSR261987 LCM261986:LCN261987 LMI261986:LMJ261987 LWE261986:LWF261987 MGA261986:MGB261987 MPW261986:MPX261987 MZS261986:MZT261987 NJO261986:NJP261987 NTK261986:NTL261987 ODG261986:ODH261987 ONC261986:OND261987 OWY261986:OWZ261987 PGU261986:PGV261987 PQQ261986:PQR261987 QAM261986:QAN261987 QKI261986:QKJ261987 QUE261986:QUF261987 REA261986:REB261987 RNW261986:RNX261987 RXS261986:RXT261987 SHO261986:SHP261987 SRK261986:SRL261987 TBG261986:TBH261987 TLC261986:TLD261987 TUY261986:TUZ261987 UEU261986:UEV261987 UOQ261986:UOR261987 UYM261986:UYN261987 VII261986:VIJ261987 VSE261986:VSF261987 WCA261986:WCB261987 WLW261986:WLX261987 WVS261986:WVT261987 K327522:L327523 JG327522:JH327523 TC327522:TD327523 ACY327522:ACZ327523 AMU327522:AMV327523 AWQ327522:AWR327523 BGM327522:BGN327523 BQI327522:BQJ327523 CAE327522:CAF327523 CKA327522:CKB327523 CTW327522:CTX327523 DDS327522:DDT327523 DNO327522:DNP327523 DXK327522:DXL327523 EHG327522:EHH327523 ERC327522:ERD327523 FAY327522:FAZ327523 FKU327522:FKV327523 FUQ327522:FUR327523 GEM327522:GEN327523 GOI327522:GOJ327523 GYE327522:GYF327523 HIA327522:HIB327523 HRW327522:HRX327523 IBS327522:IBT327523 ILO327522:ILP327523 IVK327522:IVL327523 JFG327522:JFH327523 JPC327522:JPD327523 JYY327522:JYZ327523 KIU327522:KIV327523 KSQ327522:KSR327523 LCM327522:LCN327523 LMI327522:LMJ327523 LWE327522:LWF327523 MGA327522:MGB327523 MPW327522:MPX327523 MZS327522:MZT327523 NJO327522:NJP327523 NTK327522:NTL327523 ODG327522:ODH327523 ONC327522:OND327523 OWY327522:OWZ327523 PGU327522:PGV327523 PQQ327522:PQR327523 QAM327522:QAN327523 QKI327522:QKJ327523 QUE327522:QUF327523 REA327522:REB327523 RNW327522:RNX327523 RXS327522:RXT327523 SHO327522:SHP327523 SRK327522:SRL327523 TBG327522:TBH327523 TLC327522:TLD327523 TUY327522:TUZ327523 UEU327522:UEV327523 UOQ327522:UOR327523 UYM327522:UYN327523 VII327522:VIJ327523 VSE327522:VSF327523 WCA327522:WCB327523 WLW327522:WLX327523 WVS327522:WVT327523 K393058:L393059 JG393058:JH393059 TC393058:TD393059 ACY393058:ACZ393059 AMU393058:AMV393059 AWQ393058:AWR393059 BGM393058:BGN393059 BQI393058:BQJ393059 CAE393058:CAF393059 CKA393058:CKB393059 CTW393058:CTX393059 DDS393058:DDT393059 DNO393058:DNP393059 DXK393058:DXL393059 EHG393058:EHH393059 ERC393058:ERD393059 FAY393058:FAZ393059 FKU393058:FKV393059 FUQ393058:FUR393059 GEM393058:GEN393059 GOI393058:GOJ393059 GYE393058:GYF393059 HIA393058:HIB393059 HRW393058:HRX393059 IBS393058:IBT393059 ILO393058:ILP393059 IVK393058:IVL393059 JFG393058:JFH393059 JPC393058:JPD393059 JYY393058:JYZ393059 KIU393058:KIV393059 KSQ393058:KSR393059 LCM393058:LCN393059 LMI393058:LMJ393059 LWE393058:LWF393059 MGA393058:MGB393059 MPW393058:MPX393059 MZS393058:MZT393059 NJO393058:NJP393059 NTK393058:NTL393059 ODG393058:ODH393059 ONC393058:OND393059 OWY393058:OWZ393059 PGU393058:PGV393059 PQQ393058:PQR393059 QAM393058:QAN393059 QKI393058:QKJ393059 QUE393058:QUF393059 REA393058:REB393059 RNW393058:RNX393059 RXS393058:RXT393059 SHO393058:SHP393059 SRK393058:SRL393059 TBG393058:TBH393059 TLC393058:TLD393059 TUY393058:TUZ393059 UEU393058:UEV393059 UOQ393058:UOR393059 UYM393058:UYN393059 VII393058:VIJ393059 VSE393058:VSF393059 WCA393058:WCB393059 WLW393058:WLX393059 WVS393058:WVT393059 K458594:L458595 JG458594:JH458595 TC458594:TD458595 ACY458594:ACZ458595 AMU458594:AMV458595 AWQ458594:AWR458595 BGM458594:BGN458595 BQI458594:BQJ458595 CAE458594:CAF458595 CKA458594:CKB458595 CTW458594:CTX458595 DDS458594:DDT458595 DNO458594:DNP458595 DXK458594:DXL458595 EHG458594:EHH458595 ERC458594:ERD458595 FAY458594:FAZ458595 FKU458594:FKV458595 FUQ458594:FUR458595 GEM458594:GEN458595 GOI458594:GOJ458595 GYE458594:GYF458595 HIA458594:HIB458595 HRW458594:HRX458595 IBS458594:IBT458595 ILO458594:ILP458595 IVK458594:IVL458595 JFG458594:JFH458595 JPC458594:JPD458595 JYY458594:JYZ458595 KIU458594:KIV458595 KSQ458594:KSR458595 LCM458594:LCN458595 LMI458594:LMJ458595 LWE458594:LWF458595 MGA458594:MGB458595 MPW458594:MPX458595 MZS458594:MZT458595 NJO458594:NJP458595 NTK458594:NTL458595 ODG458594:ODH458595 ONC458594:OND458595 OWY458594:OWZ458595 PGU458594:PGV458595 PQQ458594:PQR458595 QAM458594:QAN458595 QKI458594:QKJ458595 QUE458594:QUF458595 REA458594:REB458595 RNW458594:RNX458595 RXS458594:RXT458595 SHO458594:SHP458595 SRK458594:SRL458595 TBG458594:TBH458595 TLC458594:TLD458595 TUY458594:TUZ458595 UEU458594:UEV458595 UOQ458594:UOR458595 UYM458594:UYN458595 VII458594:VIJ458595 VSE458594:VSF458595 WCA458594:WCB458595 WLW458594:WLX458595 WVS458594:WVT458595 K524130:L524131 JG524130:JH524131 TC524130:TD524131 ACY524130:ACZ524131 AMU524130:AMV524131 AWQ524130:AWR524131 BGM524130:BGN524131 BQI524130:BQJ524131 CAE524130:CAF524131 CKA524130:CKB524131 CTW524130:CTX524131 DDS524130:DDT524131 DNO524130:DNP524131 DXK524130:DXL524131 EHG524130:EHH524131 ERC524130:ERD524131 FAY524130:FAZ524131 FKU524130:FKV524131 FUQ524130:FUR524131 GEM524130:GEN524131 GOI524130:GOJ524131 GYE524130:GYF524131 HIA524130:HIB524131 HRW524130:HRX524131 IBS524130:IBT524131 ILO524130:ILP524131 IVK524130:IVL524131 JFG524130:JFH524131 JPC524130:JPD524131 JYY524130:JYZ524131 KIU524130:KIV524131 KSQ524130:KSR524131 LCM524130:LCN524131 LMI524130:LMJ524131 LWE524130:LWF524131 MGA524130:MGB524131 MPW524130:MPX524131 MZS524130:MZT524131 NJO524130:NJP524131 NTK524130:NTL524131 ODG524130:ODH524131 ONC524130:OND524131 OWY524130:OWZ524131 PGU524130:PGV524131 PQQ524130:PQR524131 QAM524130:QAN524131 QKI524130:QKJ524131 QUE524130:QUF524131 REA524130:REB524131 RNW524130:RNX524131 RXS524130:RXT524131 SHO524130:SHP524131 SRK524130:SRL524131 TBG524130:TBH524131 TLC524130:TLD524131 TUY524130:TUZ524131 UEU524130:UEV524131 UOQ524130:UOR524131 UYM524130:UYN524131 VII524130:VIJ524131 VSE524130:VSF524131 WCA524130:WCB524131 WLW524130:WLX524131 WVS524130:WVT524131 K589666:L589667 JG589666:JH589667 TC589666:TD589667 ACY589666:ACZ589667 AMU589666:AMV589667 AWQ589666:AWR589667 BGM589666:BGN589667 BQI589666:BQJ589667 CAE589666:CAF589667 CKA589666:CKB589667 CTW589666:CTX589667 DDS589666:DDT589667 DNO589666:DNP589667 DXK589666:DXL589667 EHG589666:EHH589667 ERC589666:ERD589667 FAY589666:FAZ589667 FKU589666:FKV589667 FUQ589666:FUR589667 GEM589666:GEN589667 GOI589666:GOJ589667 GYE589666:GYF589667 HIA589666:HIB589667 HRW589666:HRX589667 IBS589666:IBT589667 ILO589666:ILP589667 IVK589666:IVL589667 JFG589666:JFH589667 JPC589666:JPD589667 JYY589666:JYZ589667 KIU589666:KIV589667 KSQ589666:KSR589667 LCM589666:LCN589667 LMI589666:LMJ589667 LWE589666:LWF589667 MGA589666:MGB589667 MPW589666:MPX589667 MZS589666:MZT589667 NJO589666:NJP589667 NTK589666:NTL589667 ODG589666:ODH589667 ONC589666:OND589667 OWY589666:OWZ589667 PGU589666:PGV589667 PQQ589666:PQR589667 QAM589666:QAN589667 QKI589666:QKJ589667 QUE589666:QUF589667 REA589666:REB589667 RNW589666:RNX589667 RXS589666:RXT589667 SHO589666:SHP589667 SRK589666:SRL589667 TBG589666:TBH589667 TLC589666:TLD589667 TUY589666:TUZ589667 UEU589666:UEV589667 UOQ589666:UOR589667 UYM589666:UYN589667 VII589666:VIJ589667 VSE589666:VSF589667 WCA589666:WCB589667 WLW589666:WLX589667 WVS589666:WVT589667 K655202:L655203 JG655202:JH655203 TC655202:TD655203 ACY655202:ACZ655203 AMU655202:AMV655203 AWQ655202:AWR655203 BGM655202:BGN655203 BQI655202:BQJ655203 CAE655202:CAF655203 CKA655202:CKB655203 CTW655202:CTX655203 DDS655202:DDT655203 DNO655202:DNP655203 DXK655202:DXL655203 EHG655202:EHH655203 ERC655202:ERD655203 FAY655202:FAZ655203 FKU655202:FKV655203 FUQ655202:FUR655203 GEM655202:GEN655203 GOI655202:GOJ655203 GYE655202:GYF655203 HIA655202:HIB655203 HRW655202:HRX655203 IBS655202:IBT655203 ILO655202:ILP655203 IVK655202:IVL655203 JFG655202:JFH655203 JPC655202:JPD655203 JYY655202:JYZ655203 KIU655202:KIV655203 KSQ655202:KSR655203 LCM655202:LCN655203 LMI655202:LMJ655203 LWE655202:LWF655203 MGA655202:MGB655203 MPW655202:MPX655203 MZS655202:MZT655203 NJO655202:NJP655203 NTK655202:NTL655203 ODG655202:ODH655203 ONC655202:OND655203 OWY655202:OWZ655203 PGU655202:PGV655203 PQQ655202:PQR655203 QAM655202:QAN655203 QKI655202:QKJ655203 QUE655202:QUF655203 REA655202:REB655203 RNW655202:RNX655203 RXS655202:RXT655203 SHO655202:SHP655203 SRK655202:SRL655203 TBG655202:TBH655203 TLC655202:TLD655203 TUY655202:TUZ655203 UEU655202:UEV655203 UOQ655202:UOR655203 UYM655202:UYN655203 VII655202:VIJ655203 VSE655202:VSF655203 WCA655202:WCB655203 WLW655202:WLX655203 WVS655202:WVT655203 K720738:L720739 JG720738:JH720739 TC720738:TD720739 ACY720738:ACZ720739 AMU720738:AMV720739 AWQ720738:AWR720739 BGM720738:BGN720739 BQI720738:BQJ720739 CAE720738:CAF720739 CKA720738:CKB720739 CTW720738:CTX720739 DDS720738:DDT720739 DNO720738:DNP720739 DXK720738:DXL720739 EHG720738:EHH720739 ERC720738:ERD720739 FAY720738:FAZ720739 FKU720738:FKV720739 FUQ720738:FUR720739 GEM720738:GEN720739 GOI720738:GOJ720739 GYE720738:GYF720739 HIA720738:HIB720739 HRW720738:HRX720739 IBS720738:IBT720739 ILO720738:ILP720739 IVK720738:IVL720739 JFG720738:JFH720739 JPC720738:JPD720739 JYY720738:JYZ720739 KIU720738:KIV720739 KSQ720738:KSR720739 LCM720738:LCN720739 LMI720738:LMJ720739 LWE720738:LWF720739 MGA720738:MGB720739 MPW720738:MPX720739 MZS720738:MZT720739 NJO720738:NJP720739 NTK720738:NTL720739 ODG720738:ODH720739 ONC720738:OND720739 OWY720738:OWZ720739 PGU720738:PGV720739 PQQ720738:PQR720739 QAM720738:QAN720739 QKI720738:QKJ720739 QUE720738:QUF720739 REA720738:REB720739 RNW720738:RNX720739 RXS720738:RXT720739 SHO720738:SHP720739 SRK720738:SRL720739 TBG720738:TBH720739 TLC720738:TLD720739 TUY720738:TUZ720739 UEU720738:UEV720739 UOQ720738:UOR720739 UYM720738:UYN720739 VII720738:VIJ720739 VSE720738:VSF720739 WCA720738:WCB720739 WLW720738:WLX720739 WVS720738:WVT720739 K786274:L786275 JG786274:JH786275 TC786274:TD786275 ACY786274:ACZ786275 AMU786274:AMV786275 AWQ786274:AWR786275 BGM786274:BGN786275 BQI786274:BQJ786275 CAE786274:CAF786275 CKA786274:CKB786275 CTW786274:CTX786275 DDS786274:DDT786275 DNO786274:DNP786275 DXK786274:DXL786275 EHG786274:EHH786275 ERC786274:ERD786275 FAY786274:FAZ786275 FKU786274:FKV786275 FUQ786274:FUR786275 GEM786274:GEN786275 GOI786274:GOJ786275 GYE786274:GYF786275 HIA786274:HIB786275 HRW786274:HRX786275 IBS786274:IBT786275 ILO786274:ILP786275 IVK786274:IVL786275 JFG786274:JFH786275 JPC786274:JPD786275 JYY786274:JYZ786275 KIU786274:KIV786275 KSQ786274:KSR786275 LCM786274:LCN786275 LMI786274:LMJ786275 LWE786274:LWF786275 MGA786274:MGB786275 MPW786274:MPX786275 MZS786274:MZT786275 NJO786274:NJP786275 NTK786274:NTL786275 ODG786274:ODH786275 ONC786274:OND786275 OWY786274:OWZ786275 PGU786274:PGV786275 PQQ786274:PQR786275 QAM786274:QAN786275 QKI786274:QKJ786275 QUE786274:QUF786275 REA786274:REB786275 RNW786274:RNX786275 RXS786274:RXT786275 SHO786274:SHP786275 SRK786274:SRL786275 TBG786274:TBH786275 TLC786274:TLD786275 TUY786274:TUZ786275 UEU786274:UEV786275 UOQ786274:UOR786275 UYM786274:UYN786275 VII786274:VIJ786275 VSE786274:VSF786275 WCA786274:WCB786275 WLW786274:WLX786275 WVS786274:WVT786275 K851810:L851811 JG851810:JH851811 TC851810:TD851811 ACY851810:ACZ851811 AMU851810:AMV851811 AWQ851810:AWR851811 BGM851810:BGN851811 BQI851810:BQJ851811 CAE851810:CAF851811 CKA851810:CKB851811 CTW851810:CTX851811 DDS851810:DDT851811 DNO851810:DNP851811 DXK851810:DXL851811 EHG851810:EHH851811 ERC851810:ERD851811 FAY851810:FAZ851811 FKU851810:FKV851811 FUQ851810:FUR851811 GEM851810:GEN851811 GOI851810:GOJ851811 GYE851810:GYF851811 HIA851810:HIB851811 HRW851810:HRX851811 IBS851810:IBT851811 ILO851810:ILP851811 IVK851810:IVL851811 JFG851810:JFH851811 JPC851810:JPD851811 JYY851810:JYZ851811 KIU851810:KIV851811 KSQ851810:KSR851811 LCM851810:LCN851811 LMI851810:LMJ851811 LWE851810:LWF851811 MGA851810:MGB851811 MPW851810:MPX851811 MZS851810:MZT851811 NJO851810:NJP851811 NTK851810:NTL851811 ODG851810:ODH851811 ONC851810:OND851811 OWY851810:OWZ851811 PGU851810:PGV851811 PQQ851810:PQR851811 QAM851810:QAN851811 QKI851810:QKJ851811 QUE851810:QUF851811 REA851810:REB851811 RNW851810:RNX851811 RXS851810:RXT851811 SHO851810:SHP851811 SRK851810:SRL851811 TBG851810:TBH851811 TLC851810:TLD851811 TUY851810:TUZ851811 UEU851810:UEV851811 UOQ851810:UOR851811 UYM851810:UYN851811 VII851810:VIJ851811 VSE851810:VSF851811 WCA851810:WCB851811 WLW851810:WLX851811 WVS851810:WVT851811 K917346:L917347 JG917346:JH917347 TC917346:TD917347 ACY917346:ACZ917347 AMU917346:AMV917347 AWQ917346:AWR917347 BGM917346:BGN917347 BQI917346:BQJ917347 CAE917346:CAF917347 CKA917346:CKB917347 CTW917346:CTX917347 DDS917346:DDT917347 DNO917346:DNP917347 DXK917346:DXL917347 EHG917346:EHH917347 ERC917346:ERD917347 FAY917346:FAZ917347 FKU917346:FKV917347 FUQ917346:FUR917347 GEM917346:GEN917347 GOI917346:GOJ917347 GYE917346:GYF917347 HIA917346:HIB917347 HRW917346:HRX917347 IBS917346:IBT917347 ILO917346:ILP917347 IVK917346:IVL917347 JFG917346:JFH917347 JPC917346:JPD917347 JYY917346:JYZ917347 KIU917346:KIV917347 KSQ917346:KSR917347 LCM917346:LCN917347 LMI917346:LMJ917347 LWE917346:LWF917347 MGA917346:MGB917347 MPW917346:MPX917347 MZS917346:MZT917347 NJO917346:NJP917347 NTK917346:NTL917347 ODG917346:ODH917347 ONC917346:OND917347 OWY917346:OWZ917347 PGU917346:PGV917347 PQQ917346:PQR917347 QAM917346:QAN917347 QKI917346:QKJ917347 QUE917346:QUF917347 REA917346:REB917347 RNW917346:RNX917347 RXS917346:RXT917347 SHO917346:SHP917347 SRK917346:SRL917347 TBG917346:TBH917347 TLC917346:TLD917347 TUY917346:TUZ917347 UEU917346:UEV917347 UOQ917346:UOR917347 UYM917346:UYN917347 VII917346:VIJ917347 VSE917346:VSF917347 WCA917346:WCB917347 WLW917346:WLX917347 WVS917346:WVT917347 K982882:L982883 JG982882:JH982883 TC982882:TD982883 ACY982882:ACZ982883 AMU982882:AMV982883 AWQ982882:AWR982883 BGM982882:BGN982883 BQI982882:BQJ982883 CAE982882:CAF982883 CKA982882:CKB982883 CTW982882:CTX982883 DDS982882:DDT982883 DNO982882:DNP982883 DXK982882:DXL982883 EHG982882:EHH982883 ERC982882:ERD982883 FAY982882:FAZ982883 FKU982882:FKV982883 FUQ982882:FUR982883 GEM982882:GEN982883 GOI982882:GOJ982883 GYE982882:GYF982883 HIA982882:HIB982883 HRW982882:HRX982883 IBS982882:IBT982883 ILO982882:ILP982883 IVK982882:IVL982883 JFG982882:JFH982883 JPC982882:JPD982883 JYY982882:JYZ982883 KIU982882:KIV982883 KSQ982882:KSR982883 LCM982882:LCN982883 LMI982882:LMJ982883 LWE982882:LWF982883 MGA982882:MGB982883 MPW982882:MPX982883 MZS982882:MZT982883 NJO982882:NJP982883 NTK982882:NTL982883 ODG982882:ODH982883 ONC982882:OND982883 OWY982882:OWZ982883 PGU982882:PGV982883 PQQ982882:PQR982883 QAM982882:QAN982883 QKI982882:QKJ982883 QUE982882:QUF982883 REA982882:REB982883 RNW982882:RNX982883 RXS982882:RXT982883 SHO982882:SHP982883 SRK982882:SRL982883 TBG982882:TBH982883 TLC982882:TLD982883 TUY982882:TUZ982883 UEU982882:UEV982883 UOQ982882:UOR982883 UYM982882:UYN982883 VII982882:VIJ982883 VSE982882:VSF982883 WCA982882:WCB982883 WLW982882:WLX982883" xr:uid="{45954435-5C78-4E40-A665-14129CE824FC}"/>
    <dataValidation allowBlank="1" showInputMessage="1" showErrorMessage="1" promptTitle="日本国内での販売価格" prompt="日本国内でいくらで販売している商品なのか？海外バイヤーが価格の目安になります。日本国内で販売されていなければ「無」と記載" sqref="WVS982884:WVT982885 K65380:L65381 JG65380:JH65381 TC65380:TD65381 ACY65380:ACZ65381 AMU65380:AMV65381 AWQ65380:AWR65381 BGM65380:BGN65381 BQI65380:BQJ65381 CAE65380:CAF65381 CKA65380:CKB65381 CTW65380:CTX65381 DDS65380:DDT65381 DNO65380:DNP65381 DXK65380:DXL65381 EHG65380:EHH65381 ERC65380:ERD65381 FAY65380:FAZ65381 FKU65380:FKV65381 FUQ65380:FUR65381 GEM65380:GEN65381 GOI65380:GOJ65381 GYE65380:GYF65381 HIA65380:HIB65381 HRW65380:HRX65381 IBS65380:IBT65381 ILO65380:ILP65381 IVK65380:IVL65381 JFG65380:JFH65381 JPC65380:JPD65381 JYY65380:JYZ65381 KIU65380:KIV65381 KSQ65380:KSR65381 LCM65380:LCN65381 LMI65380:LMJ65381 LWE65380:LWF65381 MGA65380:MGB65381 MPW65380:MPX65381 MZS65380:MZT65381 NJO65380:NJP65381 NTK65380:NTL65381 ODG65380:ODH65381 ONC65380:OND65381 OWY65380:OWZ65381 PGU65380:PGV65381 PQQ65380:PQR65381 QAM65380:QAN65381 QKI65380:QKJ65381 QUE65380:QUF65381 REA65380:REB65381 RNW65380:RNX65381 RXS65380:RXT65381 SHO65380:SHP65381 SRK65380:SRL65381 TBG65380:TBH65381 TLC65380:TLD65381 TUY65380:TUZ65381 UEU65380:UEV65381 UOQ65380:UOR65381 UYM65380:UYN65381 VII65380:VIJ65381 VSE65380:VSF65381 WCA65380:WCB65381 WLW65380:WLX65381 WVS65380:WVT65381 K130916:L130917 JG130916:JH130917 TC130916:TD130917 ACY130916:ACZ130917 AMU130916:AMV130917 AWQ130916:AWR130917 BGM130916:BGN130917 BQI130916:BQJ130917 CAE130916:CAF130917 CKA130916:CKB130917 CTW130916:CTX130917 DDS130916:DDT130917 DNO130916:DNP130917 DXK130916:DXL130917 EHG130916:EHH130917 ERC130916:ERD130917 FAY130916:FAZ130917 FKU130916:FKV130917 FUQ130916:FUR130917 GEM130916:GEN130917 GOI130916:GOJ130917 GYE130916:GYF130917 HIA130916:HIB130917 HRW130916:HRX130917 IBS130916:IBT130917 ILO130916:ILP130917 IVK130916:IVL130917 JFG130916:JFH130917 JPC130916:JPD130917 JYY130916:JYZ130917 KIU130916:KIV130917 KSQ130916:KSR130917 LCM130916:LCN130917 LMI130916:LMJ130917 LWE130916:LWF130917 MGA130916:MGB130917 MPW130916:MPX130917 MZS130916:MZT130917 NJO130916:NJP130917 NTK130916:NTL130917 ODG130916:ODH130917 ONC130916:OND130917 OWY130916:OWZ130917 PGU130916:PGV130917 PQQ130916:PQR130917 QAM130916:QAN130917 QKI130916:QKJ130917 QUE130916:QUF130917 REA130916:REB130917 RNW130916:RNX130917 RXS130916:RXT130917 SHO130916:SHP130917 SRK130916:SRL130917 TBG130916:TBH130917 TLC130916:TLD130917 TUY130916:TUZ130917 UEU130916:UEV130917 UOQ130916:UOR130917 UYM130916:UYN130917 VII130916:VIJ130917 VSE130916:VSF130917 WCA130916:WCB130917 WLW130916:WLX130917 WVS130916:WVT130917 K196452:L196453 JG196452:JH196453 TC196452:TD196453 ACY196452:ACZ196453 AMU196452:AMV196453 AWQ196452:AWR196453 BGM196452:BGN196453 BQI196452:BQJ196453 CAE196452:CAF196453 CKA196452:CKB196453 CTW196452:CTX196453 DDS196452:DDT196453 DNO196452:DNP196453 DXK196452:DXL196453 EHG196452:EHH196453 ERC196452:ERD196453 FAY196452:FAZ196453 FKU196452:FKV196453 FUQ196452:FUR196453 GEM196452:GEN196453 GOI196452:GOJ196453 GYE196452:GYF196453 HIA196452:HIB196453 HRW196452:HRX196453 IBS196452:IBT196453 ILO196452:ILP196453 IVK196452:IVL196453 JFG196452:JFH196453 JPC196452:JPD196453 JYY196452:JYZ196453 KIU196452:KIV196453 KSQ196452:KSR196453 LCM196452:LCN196453 LMI196452:LMJ196453 LWE196452:LWF196453 MGA196452:MGB196453 MPW196452:MPX196453 MZS196452:MZT196453 NJO196452:NJP196453 NTK196452:NTL196453 ODG196452:ODH196453 ONC196452:OND196453 OWY196452:OWZ196453 PGU196452:PGV196453 PQQ196452:PQR196453 QAM196452:QAN196453 QKI196452:QKJ196453 QUE196452:QUF196453 REA196452:REB196453 RNW196452:RNX196453 RXS196452:RXT196453 SHO196452:SHP196453 SRK196452:SRL196453 TBG196452:TBH196453 TLC196452:TLD196453 TUY196452:TUZ196453 UEU196452:UEV196453 UOQ196452:UOR196453 UYM196452:UYN196453 VII196452:VIJ196453 VSE196452:VSF196453 WCA196452:WCB196453 WLW196452:WLX196453 WVS196452:WVT196453 K261988:L261989 JG261988:JH261989 TC261988:TD261989 ACY261988:ACZ261989 AMU261988:AMV261989 AWQ261988:AWR261989 BGM261988:BGN261989 BQI261988:BQJ261989 CAE261988:CAF261989 CKA261988:CKB261989 CTW261988:CTX261989 DDS261988:DDT261989 DNO261988:DNP261989 DXK261988:DXL261989 EHG261988:EHH261989 ERC261988:ERD261989 FAY261988:FAZ261989 FKU261988:FKV261989 FUQ261988:FUR261989 GEM261988:GEN261989 GOI261988:GOJ261989 GYE261988:GYF261989 HIA261988:HIB261989 HRW261988:HRX261989 IBS261988:IBT261989 ILO261988:ILP261989 IVK261988:IVL261989 JFG261988:JFH261989 JPC261988:JPD261989 JYY261988:JYZ261989 KIU261988:KIV261989 KSQ261988:KSR261989 LCM261988:LCN261989 LMI261988:LMJ261989 LWE261988:LWF261989 MGA261988:MGB261989 MPW261988:MPX261989 MZS261988:MZT261989 NJO261988:NJP261989 NTK261988:NTL261989 ODG261988:ODH261989 ONC261988:OND261989 OWY261988:OWZ261989 PGU261988:PGV261989 PQQ261988:PQR261989 QAM261988:QAN261989 QKI261988:QKJ261989 QUE261988:QUF261989 REA261988:REB261989 RNW261988:RNX261989 RXS261988:RXT261989 SHO261988:SHP261989 SRK261988:SRL261989 TBG261988:TBH261989 TLC261988:TLD261989 TUY261988:TUZ261989 UEU261988:UEV261989 UOQ261988:UOR261989 UYM261988:UYN261989 VII261988:VIJ261989 VSE261988:VSF261989 WCA261988:WCB261989 WLW261988:WLX261989 WVS261988:WVT261989 K327524:L327525 JG327524:JH327525 TC327524:TD327525 ACY327524:ACZ327525 AMU327524:AMV327525 AWQ327524:AWR327525 BGM327524:BGN327525 BQI327524:BQJ327525 CAE327524:CAF327525 CKA327524:CKB327525 CTW327524:CTX327525 DDS327524:DDT327525 DNO327524:DNP327525 DXK327524:DXL327525 EHG327524:EHH327525 ERC327524:ERD327525 FAY327524:FAZ327525 FKU327524:FKV327525 FUQ327524:FUR327525 GEM327524:GEN327525 GOI327524:GOJ327525 GYE327524:GYF327525 HIA327524:HIB327525 HRW327524:HRX327525 IBS327524:IBT327525 ILO327524:ILP327525 IVK327524:IVL327525 JFG327524:JFH327525 JPC327524:JPD327525 JYY327524:JYZ327525 KIU327524:KIV327525 KSQ327524:KSR327525 LCM327524:LCN327525 LMI327524:LMJ327525 LWE327524:LWF327525 MGA327524:MGB327525 MPW327524:MPX327525 MZS327524:MZT327525 NJO327524:NJP327525 NTK327524:NTL327525 ODG327524:ODH327525 ONC327524:OND327525 OWY327524:OWZ327525 PGU327524:PGV327525 PQQ327524:PQR327525 QAM327524:QAN327525 QKI327524:QKJ327525 QUE327524:QUF327525 REA327524:REB327525 RNW327524:RNX327525 RXS327524:RXT327525 SHO327524:SHP327525 SRK327524:SRL327525 TBG327524:TBH327525 TLC327524:TLD327525 TUY327524:TUZ327525 UEU327524:UEV327525 UOQ327524:UOR327525 UYM327524:UYN327525 VII327524:VIJ327525 VSE327524:VSF327525 WCA327524:WCB327525 WLW327524:WLX327525 WVS327524:WVT327525 K393060:L393061 JG393060:JH393061 TC393060:TD393061 ACY393060:ACZ393061 AMU393060:AMV393061 AWQ393060:AWR393061 BGM393060:BGN393061 BQI393060:BQJ393061 CAE393060:CAF393061 CKA393060:CKB393061 CTW393060:CTX393061 DDS393060:DDT393061 DNO393060:DNP393061 DXK393060:DXL393061 EHG393060:EHH393061 ERC393060:ERD393061 FAY393060:FAZ393061 FKU393060:FKV393061 FUQ393060:FUR393061 GEM393060:GEN393061 GOI393060:GOJ393061 GYE393060:GYF393061 HIA393060:HIB393061 HRW393060:HRX393061 IBS393060:IBT393061 ILO393060:ILP393061 IVK393060:IVL393061 JFG393060:JFH393061 JPC393060:JPD393061 JYY393060:JYZ393061 KIU393060:KIV393061 KSQ393060:KSR393061 LCM393060:LCN393061 LMI393060:LMJ393061 LWE393060:LWF393061 MGA393060:MGB393061 MPW393060:MPX393061 MZS393060:MZT393061 NJO393060:NJP393061 NTK393060:NTL393061 ODG393060:ODH393061 ONC393060:OND393061 OWY393060:OWZ393061 PGU393060:PGV393061 PQQ393060:PQR393061 QAM393060:QAN393061 QKI393060:QKJ393061 QUE393060:QUF393061 REA393060:REB393061 RNW393060:RNX393061 RXS393060:RXT393061 SHO393060:SHP393061 SRK393060:SRL393061 TBG393060:TBH393061 TLC393060:TLD393061 TUY393060:TUZ393061 UEU393060:UEV393061 UOQ393060:UOR393061 UYM393060:UYN393061 VII393060:VIJ393061 VSE393060:VSF393061 WCA393060:WCB393061 WLW393060:WLX393061 WVS393060:WVT393061 K458596:L458597 JG458596:JH458597 TC458596:TD458597 ACY458596:ACZ458597 AMU458596:AMV458597 AWQ458596:AWR458597 BGM458596:BGN458597 BQI458596:BQJ458597 CAE458596:CAF458597 CKA458596:CKB458597 CTW458596:CTX458597 DDS458596:DDT458597 DNO458596:DNP458597 DXK458596:DXL458597 EHG458596:EHH458597 ERC458596:ERD458597 FAY458596:FAZ458597 FKU458596:FKV458597 FUQ458596:FUR458597 GEM458596:GEN458597 GOI458596:GOJ458597 GYE458596:GYF458597 HIA458596:HIB458597 HRW458596:HRX458597 IBS458596:IBT458597 ILO458596:ILP458597 IVK458596:IVL458597 JFG458596:JFH458597 JPC458596:JPD458597 JYY458596:JYZ458597 KIU458596:KIV458597 KSQ458596:KSR458597 LCM458596:LCN458597 LMI458596:LMJ458597 LWE458596:LWF458597 MGA458596:MGB458597 MPW458596:MPX458597 MZS458596:MZT458597 NJO458596:NJP458597 NTK458596:NTL458597 ODG458596:ODH458597 ONC458596:OND458597 OWY458596:OWZ458597 PGU458596:PGV458597 PQQ458596:PQR458597 QAM458596:QAN458597 QKI458596:QKJ458597 QUE458596:QUF458597 REA458596:REB458597 RNW458596:RNX458597 RXS458596:RXT458597 SHO458596:SHP458597 SRK458596:SRL458597 TBG458596:TBH458597 TLC458596:TLD458597 TUY458596:TUZ458597 UEU458596:UEV458597 UOQ458596:UOR458597 UYM458596:UYN458597 VII458596:VIJ458597 VSE458596:VSF458597 WCA458596:WCB458597 WLW458596:WLX458597 WVS458596:WVT458597 K524132:L524133 JG524132:JH524133 TC524132:TD524133 ACY524132:ACZ524133 AMU524132:AMV524133 AWQ524132:AWR524133 BGM524132:BGN524133 BQI524132:BQJ524133 CAE524132:CAF524133 CKA524132:CKB524133 CTW524132:CTX524133 DDS524132:DDT524133 DNO524132:DNP524133 DXK524132:DXL524133 EHG524132:EHH524133 ERC524132:ERD524133 FAY524132:FAZ524133 FKU524132:FKV524133 FUQ524132:FUR524133 GEM524132:GEN524133 GOI524132:GOJ524133 GYE524132:GYF524133 HIA524132:HIB524133 HRW524132:HRX524133 IBS524132:IBT524133 ILO524132:ILP524133 IVK524132:IVL524133 JFG524132:JFH524133 JPC524132:JPD524133 JYY524132:JYZ524133 KIU524132:KIV524133 KSQ524132:KSR524133 LCM524132:LCN524133 LMI524132:LMJ524133 LWE524132:LWF524133 MGA524132:MGB524133 MPW524132:MPX524133 MZS524132:MZT524133 NJO524132:NJP524133 NTK524132:NTL524133 ODG524132:ODH524133 ONC524132:OND524133 OWY524132:OWZ524133 PGU524132:PGV524133 PQQ524132:PQR524133 QAM524132:QAN524133 QKI524132:QKJ524133 QUE524132:QUF524133 REA524132:REB524133 RNW524132:RNX524133 RXS524132:RXT524133 SHO524132:SHP524133 SRK524132:SRL524133 TBG524132:TBH524133 TLC524132:TLD524133 TUY524132:TUZ524133 UEU524132:UEV524133 UOQ524132:UOR524133 UYM524132:UYN524133 VII524132:VIJ524133 VSE524132:VSF524133 WCA524132:WCB524133 WLW524132:WLX524133 WVS524132:WVT524133 K589668:L589669 JG589668:JH589669 TC589668:TD589669 ACY589668:ACZ589669 AMU589668:AMV589669 AWQ589668:AWR589669 BGM589668:BGN589669 BQI589668:BQJ589669 CAE589668:CAF589669 CKA589668:CKB589669 CTW589668:CTX589669 DDS589668:DDT589669 DNO589668:DNP589669 DXK589668:DXL589669 EHG589668:EHH589669 ERC589668:ERD589669 FAY589668:FAZ589669 FKU589668:FKV589669 FUQ589668:FUR589669 GEM589668:GEN589669 GOI589668:GOJ589669 GYE589668:GYF589669 HIA589668:HIB589669 HRW589668:HRX589669 IBS589668:IBT589669 ILO589668:ILP589669 IVK589668:IVL589669 JFG589668:JFH589669 JPC589668:JPD589669 JYY589668:JYZ589669 KIU589668:KIV589669 KSQ589668:KSR589669 LCM589668:LCN589669 LMI589668:LMJ589669 LWE589668:LWF589669 MGA589668:MGB589669 MPW589668:MPX589669 MZS589668:MZT589669 NJO589668:NJP589669 NTK589668:NTL589669 ODG589668:ODH589669 ONC589668:OND589669 OWY589668:OWZ589669 PGU589668:PGV589669 PQQ589668:PQR589669 QAM589668:QAN589669 QKI589668:QKJ589669 QUE589668:QUF589669 REA589668:REB589669 RNW589668:RNX589669 RXS589668:RXT589669 SHO589668:SHP589669 SRK589668:SRL589669 TBG589668:TBH589669 TLC589668:TLD589669 TUY589668:TUZ589669 UEU589668:UEV589669 UOQ589668:UOR589669 UYM589668:UYN589669 VII589668:VIJ589669 VSE589668:VSF589669 WCA589668:WCB589669 WLW589668:WLX589669 WVS589668:WVT589669 K655204:L655205 JG655204:JH655205 TC655204:TD655205 ACY655204:ACZ655205 AMU655204:AMV655205 AWQ655204:AWR655205 BGM655204:BGN655205 BQI655204:BQJ655205 CAE655204:CAF655205 CKA655204:CKB655205 CTW655204:CTX655205 DDS655204:DDT655205 DNO655204:DNP655205 DXK655204:DXL655205 EHG655204:EHH655205 ERC655204:ERD655205 FAY655204:FAZ655205 FKU655204:FKV655205 FUQ655204:FUR655205 GEM655204:GEN655205 GOI655204:GOJ655205 GYE655204:GYF655205 HIA655204:HIB655205 HRW655204:HRX655205 IBS655204:IBT655205 ILO655204:ILP655205 IVK655204:IVL655205 JFG655204:JFH655205 JPC655204:JPD655205 JYY655204:JYZ655205 KIU655204:KIV655205 KSQ655204:KSR655205 LCM655204:LCN655205 LMI655204:LMJ655205 LWE655204:LWF655205 MGA655204:MGB655205 MPW655204:MPX655205 MZS655204:MZT655205 NJO655204:NJP655205 NTK655204:NTL655205 ODG655204:ODH655205 ONC655204:OND655205 OWY655204:OWZ655205 PGU655204:PGV655205 PQQ655204:PQR655205 QAM655204:QAN655205 QKI655204:QKJ655205 QUE655204:QUF655205 REA655204:REB655205 RNW655204:RNX655205 RXS655204:RXT655205 SHO655204:SHP655205 SRK655204:SRL655205 TBG655204:TBH655205 TLC655204:TLD655205 TUY655204:TUZ655205 UEU655204:UEV655205 UOQ655204:UOR655205 UYM655204:UYN655205 VII655204:VIJ655205 VSE655204:VSF655205 WCA655204:WCB655205 WLW655204:WLX655205 WVS655204:WVT655205 K720740:L720741 JG720740:JH720741 TC720740:TD720741 ACY720740:ACZ720741 AMU720740:AMV720741 AWQ720740:AWR720741 BGM720740:BGN720741 BQI720740:BQJ720741 CAE720740:CAF720741 CKA720740:CKB720741 CTW720740:CTX720741 DDS720740:DDT720741 DNO720740:DNP720741 DXK720740:DXL720741 EHG720740:EHH720741 ERC720740:ERD720741 FAY720740:FAZ720741 FKU720740:FKV720741 FUQ720740:FUR720741 GEM720740:GEN720741 GOI720740:GOJ720741 GYE720740:GYF720741 HIA720740:HIB720741 HRW720740:HRX720741 IBS720740:IBT720741 ILO720740:ILP720741 IVK720740:IVL720741 JFG720740:JFH720741 JPC720740:JPD720741 JYY720740:JYZ720741 KIU720740:KIV720741 KSQ720740:KSR720741 LCM720740:LCN720741 LMI720740:LMJ720741 LWE720740:LWF720741 MGA720740:MGB720741 MPW720740:MPX720741 MZS720740:MZT720741 NJO720740:NJP720741 NTK720740:NTL720741 ODG720740:ODH720741 ONC720740:OND720741 OWY720740:OWZ720741 PGU720740:PGV720741 PQQ720740:PQR720741 QAM720740:QAN720741 QKI720740:QKJ720741 QUE720740:QUF720741 REA720740:REB720741 RNW720740:RNX720741 RXS720740:RXT720741 SHO720740:SHP720741 SRK720740:SRL720741 TBG720740:TBH720741 TLC720740:TLD720741 TUY720740:TUZ720741 UEU720740:UEV720741 UOQ720740:UOR720741 UYM720740:UYN720741 VII720740:VIJ720741 VSE720740:VSF720741 WCA720740:WCB720741 WLW720740:WLX720741 WVS720740:WVT720741 K786276:L786277 JG786276:JH786277 TC786276:TD786277 ACY786276:ACZ786277 AMU786276:AMV786277 AWQ786276:AWR786277 BGM786276:BGN786277 BQI786276:BQJ786277 CAE786276:CAF786277 CKA786276:CKB786277 CTW786276:CTX786277 DDS786276:DDT786277 DNO786276:DNP786277 DXK786276:DXL786277 EHG786276:EHH786277 ERC786276:ERD786277 FAY786276:FAZ786277 FKU786276:FKV786277 FUQ786276:FUR786277 GEM786276:GEN786277 GOI786276:GOJ786277 GYE786276:GYF786277 HIA786276:HIB786277 HRW786276:HRX786277 IBS786276:IBT786277 ILO786276:ILP786277 IVK786276:IVL786277 JFG786276:JFH786277 JPC786276:JPD786277 JYY786276:JYZ786277 KIU786276:KIV786277 KSQ786276:KSR786277 LCM786276:LCN786277 LMI786276:LMJ786277 LWE786276:LWF786277 MGA786276:MGB786277 MPW786276:MPX786277 MZS786276:MZT786277 NJO786276:NJP786277 NTK786276:NTL786277 ODG786276:ODH786277 ONC786276:OND786277 OWY786276:OWZ786277 PGU786276:PGV786277 PQQ786276:PQR786277 QAM786276:QAN786277 QKI786276:QKJ786277 QUE786276:QUF786277 REA786276:REB786277 RNW786276:RNX786277 RXS786276:RXT786277 SHO786276:SHP786277 SRK786276:SRL786277 TBG786276:TBH786277 TLC786276:TLD786277 TUY786276:TUZ786277 UEU786276:UEV786277 UOQ786276:UOR786277 UYM786276:UYN786277 VII786276:VIJ786277 VSE786276:VSF786277 WCA786276:WCB786277 WLW786276:WLX786277 WVS786276:WVT786277 K851812:L851813 JG851812:JH851813 TC851812:TD851813 ACY851812:ACZ851813 AMU851812:AMV851813 AWQ851812:AWR851813 BGM851812:BGN851813 BQI851812:BQJ851813 CAE851812:CAF851813 CKA851812:CKB851813 CTW851812:CTX851813 DDS851812:DDT851813 DNO851812:DNP851813 DXK851812:DXL851813 EHG851812:EHH851813 ERC851812:ERD851813 FAY851812:FAZ851813 FKU851812:FKV851813 FUQ851812:FUR851813 GEM851812:GEN851813 GOI851812:GOJ851813 GYE851812:GYF851813 HIA851812:HIB851813 HRW851812:HRX851813 IBS851812:IBT851813 ILO851812:ILP851813 IVK851812:IVL851813 JFG851812:JFH851813 JPC851812:JPD851813 JYY851812:JYZ851813 KIU851812:KIV851813 KSQ851812:KSR851813 LCM851812:LCN851813 LMI851812:LMJ851813 LWE851812:LWF851813 MGA851812:MGB851813 MPW851812:MPX851813 MZS851812:MZT851813 NJO851812:NJP851813 NTK851812:NTL851813 ODG851812:ODH851813 ONC851812:OND851813 OWY851812:OWZ851813 PGU851812:PGV851813 PQQ851812:PQR851813 QAM851812:QAN851813 QKI851812:QKJ851813 QUE851812:QUF851813 REA851812:REB851813 RNW851812:RNX851813 RXS851812:RXT851813 SHO851812:SHP851813 SRK851812:SRL851813 TBG851812:TBH851813 TLC851812:TLD851813 TUY851812:TUZ851813 UEU851812:UEV851813 UOQ851812:UOR851813 UYM851812:UYN851813 VII851812:VIJ851813 VSE851812:VSF851813 WCA851812:WCB851813 WLW851812:WLX851813 WVS851812:WVT851813 K917348:L917349 JG917348:JH917349 TC917348:TD917349 ACY917348:ACZ917349 AMU917348:AMV917349 AWQ917348:AWR917349 BGM917348:BGN917349 BQI917348:BQJ917349 CAE917348:CAF917349 CKA917348:CKB917349 CTW917348:CTX917349 DDS917348:DDT917349 DNO917348:DNP917349 DXK917348:DXL917349 EHG917348:EHH917349 ERC917348:ERD917349 FAY917348:FAZ917349 FKU917348:FKV917349 FUQ917348:FUR917349 GEM917348:GEN917349 GOI917348:GOJ917349 GYE917348:GYF917349 HIA917348:HIB917349 HRW917348:HRX917349 IBS917348:IBT917349 ILO917348:ILP917349 IVK917348:IVL917349 JFG917348:JFH917349 JPC917348:JPD917349 JYY917348:JYZ917349 KIU917348:KIV917349 KSQ917348:KSR917349 LCM917348:LCN917349 LMI917348:LMJ917349 LWE917348:LWF917349 MGA917348:MGB917349 MPW917348:MPX917349 MZS917348:MZT917349 NJO917348:NJP917349 NTK917348:NTL917349 ODG917348:ODH917349 ONC917348:OND917349 OWY917348:OWZ917349 PGU917348:PGV917349 PQQ917348:PQR917349 QAM917348:QAN917349 QKI917348:QKJ917349 QUE917348:QUF917349 REA917348:REB917349 RNW917348:RNX917349 RXS917348:RXT917349 SHO917348:SHP917349 SRK917348:SRL917349 TBG917348:TBH917349 TLC917348:TLD917349 TUY917348:TUZ917349 UEU917348:UEV917349 UOQ917348:UOR917349 UYM917348:UYN917349 VII917348:VIJ917349 VSE917348:VSF917349 WCA917348:WCB917349 WLW917348:WLX917349 WVS917348:WVT917349 K982884:L982885 JG982884:JH982885 TC982884:TD982885 ACY982884:ACZ982885 AMU982884:AMV982885 AWQ982884:AWR982885 BGM982884:BGN982885 BQI982884:BQJ982885 CAE982884:CAF982885 CKA982884:CKB982885 CTW982884:CTX982885 DDS982884:DDT982885 DNO982884:DNP982885 DXK982884:DXL982885 EHG982884:EHH982885 ERC982884:ERD982885 FAY982884:FAZ982885 FKU982884:FKV982885 FUQ982884:FUR982885 GEM982884:GEN982885 GOI982884:GOJ982885 GYE982884:GYF982885 HIA982884:HIB982885 HRW982884:HRX982885 IBS982884:IBT982885 ILO982884:ILP982885 IVK982884:IVL982885 JFG982884:JFH982885 JPC982884:JPD982885 JYY982884:JYZ982885 KIU982884:KIV982885 KSQ982884:KSR982885 LCM982884:LCN982885 LMI982884:LMJ982885 LWE982884:LWF982885 MGA982884:MGB982885 MPW982884:MPX982885 MZS982884:MZT982885 NJO982884:NJP982885 NTK982884:NTL982885 ODG982884:ODH982885 ONC982884:OND982885 OWY982884:OWZ982885 PGU982884:PGV982885 PQQ982884:PQR982885 QAM982884:QAN982885 QKI982884:QKJ982885 QUE982884:QUF982885 REA982884:REB982885 RNW982884:RNX982885 RXS982884:RXT982885 SHO982884:SHP982885 SRK982884:SRL982885 TBG982884:TBH982885 TLC982884:TLD982885 TUY982884:TUZ982885 UEU982884:UEV982885 UOQ982884:UOR982885 UYM982884:UYN982885 VII982884:VIJ982885 VSE982884:VSF982885 WCA982884:WCB982885 WLW982884:WLX982885" xr:uid="{EADE1405-D4A8-404C-9AD8-F944C2EB853D}"/>
    <dataValidation allowBlank="1" showInputMessage="1" showErrorMessage="1" promptTitle="商品特徴" prompt="差別化のポイントを記載。原材料や使用した副材料の特徴、製造過程でのこだわり、商品開発にあたり最も工夫した点等を記載。_x000a_「◯◯なので、◯◯です。」の表現が効果的です。" sqref="WVJ982902:WVN982902 B65398:F65398 IX65398:JB65398 ST65398:SX65398 ACP65398:ACT65398 AML65398:AMP65398 AWH65398:AWL65398 BGD65398:BGH65398 BPZ65398:BQD65398 BZV65398:BZZ65398 CJR65398:CJV65398 CTN65398:CTR65398 DDJ65398:DDN65398 DNF65398:DNJ65398 DXB65398:DXF65398 EGX65398:EHB65398 EQT65398:EQX65398 FAP65398:FAT65398 FKL65398:FKP65398 FUH65398:FUL65398 GED65398:GEH65398 GNZ65398:GOD65398 GXV65398:GXZ65398 HHR65398:HHV65398 HRN65398:HRR65398 IBJ65398:IBN65398 ILF65398:ILJ65398 IVB65398:IVF65398 JEX65398:JFB65398 JOT65398:JOX65398 JYP65398:JYT65398 KIL65398:KIP65398 KSH65398:KSL65398 LCD65398:LCH65398 LLZ65398:LMD65398 LVV65398:LVZ65398 MFR65398:MFV65398 MPN65398:MPR65398 MZJ65398:MZN65398 NJF65398:NJJ65398 NTB65398:NTF65398 OCX65398:ODB65398 OMT65398:OMX65398 OWP65398:OWT65398 PGL65398:PGP65398 PQH65398:PQL65398 QAD65398:QAH65398 QJZ65398:QKD65398 QTV65398:QTZ65398 RDR65398:RDV65398 RNN65398:RNR65398 RXJ65398:RXN65398 SHF65398:SHJ65398 SRB65398:SRF65398 TAX65398:TBB65398 TKT65398:TKX65398 TUP65398:TUT65398 UEL65398:UEP65398 UOH65398:UOL65398 UYD65398:UYH65398 VHZ65398:VID65398 VRV65398:VRZ65398 WBR65398:WBV65398 WLN65398:WLR65398 WVJ65398:WVN65398 B130934:F130934 IX130934:JB130934 ST130934:SX130934 ACP130934:ACT130934 AML130934:AMP130934 AWH130934:AWL130934 BGD130934:BGH130934 BPZ130934:BQD130934 BZV130934:BZZ130934 CJR130934:CJV130934 CTN130934:CTR130934 DDJ130934:DDN130934 DNF130934:DNJ130934 DXB130934:DXF130934 EGX130934:EHB130934 EQT130934:EQX130934 FAP130934:FAT130934 FKL130934:FKP130934 FUH130934:FUL130934 GED130934:GEH130934 GNZ130934:GOD130934 GXV130934:GXZ130934 HHR130934:HHV130934 HRN130934:HRR130934 IBJ130934:IBN130934 ILF130934:ILJ130934 IVB130934:IVF130934 JEX130934:JFB130934 JOT130934:JOX130934 JYP130934:JYT130934 KIL130934:KIP130934 KSH130934:KSL130934 LCD130934:LCH130934 LLZ130934:LMD130934 LVV130934:LVZ130934 MFR130934:MFV130934 MPN130934:MPR130934 MZJ130934:MZN130934 NJF130934:NJJ130934 NTB130934:NTF130934 OCX130934:ODB130934 OMT130934:OMX130934 OWP130934:OWT130934 PGL130934:PGP130934 PQH130934:PQL130934 QAD130934:QAH130934 QJZ130934:QKD130934 QTV130934:QTZ130934 RDR130934:RDV130934 RNN130934:RNR130934 RXJ130934:RXN130934 SHF130934:SHJ130934 SRB130934:SRF130934 TAX130934:TBB130934 TKT130934:TKX130934 TUP130934:TUT130934 UEL130934:UEP130934 UOH130934:UOL130934 UYD130934:UYH130934 VHZ130934:VID130934 VRV130934:VRZ130934 WBR130934:WBV130934 WLN130934:WLR130934 WVJ130934:WVN130934 B196470:F196470 IX196470:JB196470 ST196470:SX196470 ACP196470:ACT196470 AML196470:AMP196470 AWH196470:AWL196470 BGD196470:BGH196470 BPZ196470:BQD196470 BZV196470:BZZ196470 CJR196470:CJV196470 CTN196470:CTR196470 DDJ196470:DDN196470 DNF196470:DNJ196470 DXB196470:DXF196470 EGX196470:EHB196470 EQT196470:EQX196470 FAP196470:FAT196470 FKL196470:FKP196470 FUH196470:FUL196470 GED196470:GEH196470 GNZ196470:GOD196470 GXV196470:GXZ196470 HHR196470:HHV196470 HRN196470:HRR196470 IBJ196470:IBN196470 ILF196470:ILJ196470 IVB196470:IVF196470 JEX196470:JFB196470 JOT196470:JOX196470 JYP196470:JYT196470 KIL196470:KIP196470 KSH196470:KSL196470 LCD196470:LCH196470 LLZ196470:LMD196470 LVV196470:LVZ196470 MFR196470:MFV196470 MPN196470:MPR196470 MZJ196470:MZN196470 NJF196470:NJJ196470 NTB196470:NTF196470 OCX196470:ODB196470 OMT196470:OMX196470 OWP196470:OWT196470 PGL196470:PGP196470 PQH196470:PQL196470 QAD196470:QAH196470 QJZ196470:QKD196470 QTV196470:QTZ196470 RDR196470:RDV196470 RNN196470:RNR196470 RXJ196470:RXN196470 SHF196470:SHJ196470 SRB196470:SRF196470 TAX196470:TBB196470 TKT196470:TKX196470 TUP196470:TUT196470 UEL196470:UEP196470 UOH196470:UOL196470 UYD196470:UYH196470 VHZ196470:VID196470 VRV196470:VRZ196470 WBR196470:WBV196470 WLN196470:WLR196470 WVJ196470:WVN196470 B262006:F262006 IX262006:JB262006 ST262006:SX262006 ACP262006:ACT262006 AML262006:AMP262006 AWH262006:AWL262006 BGD262006:BGH262006 BPZ262006:BQD262006 BZV262006:BZZ262006 CJR262006:CJV262006 CTN262006:CTR262006 DDJ262006:DDN262006 DNF262006:DNJ262006 DXB262006:DXF262006 EGX262006:EHB262006 EQT262006:EQX262006 FAP262006:FAT262006 FKL262006:FKP262006 FUH262006:FUL262006 GED262006:GEH262006 GNZ262006:GOD262006 GXV262006:GXZ262006 HHR262006:HHV262006 HRN262006:HRR262006 IBJ262006:IBN262006 ILF262006:ILJ262006 IVB262006:IVF262006 JEX262006:JFB262006 JOT262006:JOX262006 JYP262006:JYT262006 KIL262006:KIP262006 KSH262006:KSL262006 LCD262006:LCH262006 LLZ262006:LMD262006 LVV262006:LVZ262006 MFR262006:MFV262006 MPN262006:MPR262006 MZJ262006:MZN262006 NJF262006:NJJ262006 NTB262006:NTF262006 OCX262006:ODB262006 OMT262006:OMX262006 OWP262006:OWT262006 PGL262006:PGP262006 PQH262006:PQL262006 QAD262006:QAH262006 QJZ262006:QKD262006 QTV262006:QTZ262006 RDR262006:RDV262006 RNN262006:RNR262006 RXJ262006:RXN262006 SHF262006:SHJ262006 SRB262006:SRF262006 TAX262006:TBB262006 TKT262006:TKX262006 TUP262006:TUT262006 UEL262006:UEP262006 UOH262006:UOL262006 UYD262006:UYH262006 VHZ262006:VID262006 VRV262006:VRZ262006 WBR262006:WBV262006 WLN262006:WLR262006 WVJ262006:WVN262006 B327542:F327542 IX327542:JB327542 ST327542:SX327542 ACP327542:ACT327542 AML327542:AMP327542 AWH327542:AWL327542 BGD327542:BGH327542 BPZ327542:BQD327542 BZV327542:BZZ327542 CJR327542:CJV327542 CTN327542:CTR327542 DDJ327542:DDN327542 DNF327542:DNJ327542 DXB327542:DXF327542 EGX327542:EHB327542 EQT327542:EQX327542 FAP327542:FAT327542 FKL327542:FKP327542 FUH327542:FUL327542 GED327542:GEH327542 GNZ327542:GOD327542 GXV327542:GXZ327542 HHR327542:HHV327542 HRN327542:HRR327542 IBJ327542:IBN327542 ILF327542:ILJ327542 IVB327542:IVF327542 JEX327542:JFB327542 JOT327542:JOX327542 JYP327542:JYT327542 KIL327542:KIP327542 KSH327542:KSL327542 LCD327542:LCH327542 LLZ327542:LMD327542 LVV327542:LVZ327542 MFR327542:MFV327542 MPN327542:MPR327542 MZJ327542:MZN327542 NJF327542:NJJ327542 NTB327542:NTF327542 OCX327542:ODB327542 OMT327542:OMX327542 OWP327542:OWT327542 PGL327542:PGP327542 PQH327542:PQL327542 QAD327542:QAH327542 QJZ327542:QKD327542 QTV327542:QTZ327542 RDR327542:RDV327542 RNN327542:RNR327542 RXJ327542:RXN327542 SHF327542:SHJ327542 SRB327542:SRF327542 TAX327542:TBB327542 TKT327542:TKX327542 TUP327542:TUT327542 UEL327542:UEP327542 UOH327542:UOL327542 UYD327542:UYH327542 VHZ327542:VID327542 VRV327542:VRZ327542 WBR327542:WBV327542 WLN327542:WLR327542 WVJ327542:WVN327542 B393078:F393078 IX393078:JB393078 ST393078:SX393078 ACP393078:ACT393078 AML393078:AMP393078 AWH393078:AWL393078 BGD393078:BGH393078 BPZ393078:BQD393078 BZV393078:BZZ393078 CJR393078:CJV393078 CTN393078:CTR393078 DDJ393078:DDN393078 DNF393078:DNJ393078 DXB393078:DXF393078 EGX393078:EHB393078 EQT393078:EQX393078 FAP393078:FAT393078 FKL393078:FKP393078 FUH393078:FUL393078 GED393078:GEH393078 GNZ393078:GOD393078 GXV393078:GXZ393078 HHR393078:HHV393078 HRN393078:HRR393078 IBJ393078:IBN393078 ILF393078:ILJ393078 IVB393078:IVF393078 JEX393078:JFB393078 JOT393078:JOX393078 JYP393078:JYT393078 KIL393078:KIP393078 KSH393078:KSL393078 LCD393078:LCH393078 LLZ393078:LMD393078 LVV393078:LVZ393078 MFR393078:MFV393078 MPN393078:MPR393078 MZJ393078:MZN393078 NJF393078:NJJ393078 NTB393078:NTF393078 OCX393078:ODB393078 OMT393078:OMX393078 OWP393078:OWT393078 PGL393078:PGP393078 PQH393078:PQL393078 QAD393078:QAH393078 QJZ393078:QKD393078 QTV393078:QTZ393078 RDR393078:RDV393078 RNN393078:RNR393078 RXJ393078:RXN393078 SHF393078:SHJ393078 SRB393078:SRF393078 TAX393078:TBB393078 TKT393078:TKX393078 TUP393078:TUT393078 UEL393078:UEP393078 UOH393078:UOL393078 UYD393078:UYH393078 VHZ393078:VID393078 VRV393078:VRZ393078 WBR393078:WBV393078 WLN393078:WLR393078 WVJ393078:WVN393078 B458614:F458614 IX458614:JB458614 ST458614:SX458614 ACP458614:ACT458614 AML458614:AMP458614 AWH458614:AWL458614 BGD458614:BGH458614 BPZ458614:BQD458614 BZV458614:BZZ458614 CJR458614:CJV458614 CTN458614:CTR458614 DDJ458614:DDN458614 DNF458614:DNJ458614 DXB458614:DXF458614 EGX458614:EHB458614 EQT458614:EQX458614 FAP458614:FAT458614 FKL458614:FKP458614 FUH458614:FUL458614 GED458614:GEH458614 GNZ458614:GOD458614 GXV458614:GXZ458614 HHR458614:HHV458614 HRN458614:HRR458614 IBJ458614:IBN458614 ILF458614:ILJ458614 IVB458614:IVF458614 JEX458614:JFB458614 JOT458614:JOX458614 JYP458614:JYT458614 KIL458614:KIP458614 KSH458614:KSL458614 LCD458614:LCH458614 LLZ458614:LMD458614 LVV458614:LVZ458614 MFR458614:MFV458614 MPN458614:MPR458614 MZJ458614:MZN458614 NJF458614:NJJ458614 NTB458614:NTF458614 OCX458614:ODB458614 OMT458614:OMX458614 OWP458614:OWT458614 PGL458614:PGP458614 PQH458614:PQL458614 QAD458614:QAH458614 QJZ458614:QKD458614 QTV458614:QTZ458614 RDR458614:RDV458614 RNN458614:RNR458614 RXJ458614:RXN458614 SHF458614:SHJ458614 SRB458614:SRF458614 TAX458614:TBB458614 TKT458614:TKX458614 TUP458614:TUT458614 UEL458614:UEP458614 UOH458614:UOL458614 UYD458614:UYH458614 VHZ458614:VID458614 VRV458614:VRZ458614 WBR458614:WBV458614 WLN458614:WLR458614 WVJ458614:WVN458614 B524150:F524150 IX524150:JB524150 ST524150:SX524150 ACP524150:ACT524150 AML524150:AMP524150 AWH524150:AWL524150 BGD524150:BGH524150 BPZ524150:BQD524150 BZV524150:BZZ524150 CJR524150:CJV524150 CTN524150:CTR524150 DDJ524150:DDN524150 DNF524150:DNJ524150 DXB524150:DXF524150 EGX524150:EHB524150 EQT524150:EQX524150 FAP524150:FAT524150 FKL524150:FKP524150 FUH524150:FUL524150 GED524150:GEH524150 GNZ524150:GOD524150 GXV524150:GXZ524150 HHR524150:HHV524150 HRN524150:HRR524150 IBJ524150:IBN524150 ILF524150:ILJ524150 IVB524150:IVF524150 JEX524150:JFB524150 JOT524150:JOX524150 JYP524150:JYT524150 KIL524150:KIP524150 KSH524150:KSL524150 LCD524150:LCH524150 LLZ524150:LMD524150 LVV524150:LVZ524150 MFR524150:MFV524150 MPN524150:MPR524150 MZJ524150:MZN524150 NJF524150:NJJ524150 NTB524150:NTF524150 OCX524150:ODB524150 OMT524150:OMX524150 OWP524150:OWT524150 PGL524150:PGP524150 PQH524150:PQL524150 QAD524150:QAH524150 QJZ524150:QKD524150 QTV524150:QTZ524150 RDR524150:RDV524150 RNN524150:RNR524150 RXJ524150:RXN524150 SHF524150:SHJ524150 SRB524150:SRF524150 TAX524150:TBB524150 TKT524150:TKX524150 TUP524150:TUT524150 UEL524150:UEP524150 UOH524150:UOL524150 UYD524150:UYH524150 VHZ524150:VID524150 VRV524150:VRZ524150 WBR524150:WBV524150 WLN524150:WLR524150 WVJ524150:WVN524150 B589686:F589686 IX589686:JB589686 ST589686:SX589686 ACP589686:ACT589686 AML589686:AMP589686 AWH589686:AWL589686 BGD589686:BGH589686 BPZ589686:BQD589686 BZV589686:BZZ589686 CJR589686:CJV589686 CTN589686:CTR589686 DDJ589686:DDN589686 DNF589686:DNJ589686 DXB589686:DXF589686 EGX589686:EHB589686 EQT589686:EQX589686 FAP589686:FAT589686 FKL589686:FKP589686 FUH589686:FUL589686 GED589686:GEH589686 GNZ589686:GOD589686 GXV589686:GXZ589686 HHR589686:HHV589686 HRN589686:HRR589686 IBJ589686:IBN589686 ILF589686:ILJ589686 IVB589686:IVF589686 JEX589686:JFB589686 JOT589686:JOX589686 JYP589686:JYT589686 KIL589686:KIP589686 KSH589686:KSL589686 LCD589686:LCH589686 LLZ589686:LMD589686 LVV589686:LVZ589686 MFR589686:MFV589686 MPN589686:MPR589686 MZJ589686:MZN589686 NJF589686:NJJ589686 NTB589686:NTF589686 OCX589686:ODB589686 OMT589686:OMX589686 OWP589686:OWT589686 PGL589686:PGP589686 PQH589686:PQL589686 QAD589686:QAH589686 QJZ589686:QKD589686 QTV589686:QTZ589686 RDR589686:RDV589686 RNN589686:RNR589686 RXJ589686:RXN589686 SHF589686:SHJ589686 SRB589686:SRF589686 TAX589686:TBB589686 TKT589686:TKX589686 TUP589686:TUT589686 UEL589686:UEP589686 UOH589686:UOL589686 UYD589686:UYH589686 VHZ589686:VID589686 VRV589686:VRZ589686 WBR589686:WBV589686 WLN589686:WLR589686 WVJ589686:WVN589686 B655222:F655222 IX655222:JB655222 ST655222:SX655222 ACP655222:ACT655222 AML655222:AMP655222 AWH655222:AWL655222 BGD655222:BGH655222 BPZ655222:BQD655222 BZV655222:BZZ655222 CJR655222:CJV655222 CTN655222:CTR655222 DDJ655222:DDN655222 DNF655222:DNJ655222 DXB655222:DXF655222 EGX655222:EHB655222 EQT655222:EQX655222 FAP655222:FAT655222 FKL655222:FKP655222 FUH655222:FUL655222 GED655222:GEH655222 GNZ655222:GOD655222 GXV655222:GXZ655222 HHR655222:HHV655222 HRN655222:HRR655222 IBJ655222:IBN655222 ILF655222:ILJ655222 IVB655222:IVF655222 JEX655222:JFB655222 JOT655222:JOX655222 JYP655222:JYT655222 KIL655222:KIP655222 KSH655222:KSL655222 LCD655222:LCH655222 LLZ655222:LMD655222 LVV655222:LVZ655222 MFR655222:MFV655222 MPN655222:MPR655222 MZJ655222:MZN655222 NJF655222:NJJ655222 NTB655222:NTF655222 OCX655222:ODB655222 OMT655222:OMX655222 OWP655222:OWT655222 PGL655222:PGP655222 PQH655222:PQL655222 QAD655222:QAH655222 QJZ655222:QKD655222 QTV655222:QTZ655222 RDR655222:RDV655222 RNN655222:RNR655222 RXJ655222:RXN655222 SHF655222:SHJ655222 SRB655222:SRF655222 TAX655222:TBB655222 TKT655222:TKX655222 TUP655222:TUT655222 UEL655222:UEP655222 UOH655222:UOL655222 UYD655222:UYH655222 VHZ655222:VID655222 VRV655222:VRZ655222 WBR655222:WBV655222 WLN655222:WLR655222 WVJ655222:WVN655222 B720758:F720758 IX720758:JB720758 ST720758:SX720758 ACP720758:ACT720758 AML720758:AMP720758 AWH720758:AWL720758 BGD720758:BGH720758 BPZ720758:BQD720758 BZV720758:BZZ720758 CJR720758:CJV720758 CTN720758:CTR720758 DDJ720758:DDN720758 DNF720758:DNJ720758 DXB720758:DXF720758 EGX720758:EHB720758 EQT720758:EQX720758 FAP720758:FAT720758 FKL720758:FKP720758 FUH720758:FUL720758 GED720758:GEH720758 GNZ720758:GOD720758 GXV720758:GXZ720758 HHR720758:HHV720758 HRN720758:HRR720758 IBJ720758:IBN720758 ILF720758:ILJ720758 IVB720758:IVF720758 JEX720758:JFB720758 JOT720758:JOX720758 JYP720758:JYT720758 KIL720758:KIP720758 KSH720758:KSL720758 LCD720758:LCH720758 LLZ720758:LMD720758 LVV720758:LVZ720758 MFR720758:MFV720758 MPN720758:MPR720758 MZJ720758:MZN720758 NJF720758:NJJ720758 NTB720758:NTF720758 OCX720758:ODB720758 OMT720758:OMX720758 OWP720758:OWT720758 PGL720758:PGP720758 PQH720758:PQL720758 QAD720758:QAH720758 QJZ720758:QKD720758 QTV720758:QTZ720758 RDR720758:RDV720758 RNN720758:RNR720758 RXJ720758:RXN720758 SHF720758:SHJ720758 SRB720758:SRF720758 TAX720758:TBB720758 TKT720758:TKX720758 TUP720758:TUT720758 UEL720758:UEP720758 UOH720758:UOL720758 UYD720758:UYH720758 VHZ720758:VID720758 VRV720758:VRZ720758 WBR720758:WBV720758 WLN720758:WLR720758 WVJ720758:WVN720758 B786294:F786294 IX786294:JB786294 ST786294:SX786294 ACP786294:ACT786294 AML786294:AMP786294 AWH786294:AWL786294 BGD786294:BGH786294 BPZ786294:BQD786294 BZV786294:BZZ786294 CJR786294:CJV786294 CTN786294:CTR786294 DDJ786294:DDN786294 DNF786294:DNJ786294 DXB786294:DXF786294 EGX786294:EHB786294 EQT786294:EQX786294 FAP786294:FAT786294 FKL786294:FKP786294 FUH786294:FUL786294 GED786294:GEH786294 GNZ786294:GOD786294 GXV786294:GXZ786294 HHR786294:HHV786294 HRN786294:HRR786294 IBJ786294:IBN786294 ILF786294:ILJ786294 IVB786294:IVF786294 JEX786294:JFB786294 JOT786294:JOX786294 JYP786294:JYT786294 KIL786294:KIP786294 KSH786294:KSL786294 LCD786294:LCH786294 LLZ786294:LMD786294 LVV786294:LVZ786294 MFR786294:MFV786294 MPN786294:MPR786294 MZJ786294:MZN786294 NJF786294:NJJ786294 NTB786294:NTF786294 OCX786294:ODB786294 OMT786294:OMX786294 OWP786294:OWT786294 PGL786294:PGP786294 PQH786294:PQL786294 QAD786294:QAH786294 QJZ786294:QKD786294 QTV786294:QTZ786294 RDR786294:RDV786294 RNN786294:RNR786294 RXJ786294:RXN786294 SHF786294:SHJ786294 SRB786294:SRF786294 TAX786294:TBB786294 TKT786294:TKX786294 TUP786294:TUT786294 UEL786294:UEP786294 UOH786294:UOL786294 UYD786294:UYH786294 VHZ786294:VID786294 VRV786294:VRZ786294 WBR786294:WBV786294 WLN786294:WLR786294 WVJ786294:WVN786294 B851830:F851830 IX851830:JB851830 ST851830:SX851830 ACP851830:ACT851830 AML851830:AMP851830 AWH851830:AWL851830 BGD851830:BGH851830 BPZ851830:BQD851830 BZV851830:BZZ851830 CJR851830:CJV851830 CTN851830:CTR851830 DDJ851830:DDN851830 DNF851830:DNJ851830 DXB851830:DXF851830 EGX851830:EHB851830 EQT851830:EQX851830 FAP851830:FAT851830 FKL851830:FKP851830 FUH851830:FUL851830 GED851830:GEH851830 GNZ851830:GOD851830 GXV851830:GXZ851830 HHR851830:HHV851830 HRN851830:HRR851830 IBJ851830:IBN851830 ILF851830:ILJ851830 IVB851830:IVF851830 JEX851830:JFB851830 JOT851830:JOX851830 JYP851830:JYT851830 KIL851830:KIP851830 KSH851830:KSL851830 LCD851830:LCH851830 LLZ851830:LMD851830 LVV851830:LVZ851830 MFR851830:MFV851830 MPN851830:MPR851830 MZJ851830:MZN851830 NJF851830:NJJ851830 NTB851830:NTF851830 OCX851830:ODB851830 OMT851830:OMX851830 OWP851830:OWT851830 PGL851830:PGP851830 PQH851830:PQL851830 QAD851830:QAH851830 QJZ851830:QKD851830 QTV851830:QTZ851830 RDR851830:RDV851830 RNN851830:RNR851830 RXJ851830:RXN851830 SHF851830:SHJ851830 SRB851830:SRF851830 TAX851830:TBB851830 TKT851830:TKX851830 TUP851830:TUT851830 UEL851830:UEP851830 UOH851830:UOL851830 UYD851830:UYH851830 VHZ851830:VID851830 VRV851830:VRZ851830 WBR851830:WBV851830 WLN851830:WLR851830 WVJ851830:WVN851830 B917366:F917366 IX917366:JB917366 ST917366:SX917366 ACP917366:ACT917366 AML917366:AMP917366 AWH917366:AWL917366 BGD917366:BGH917366 BPZ917366:BQD917366 BZV917366:BZZ917366 CJR917366:CJV917366 CTN917366:CTR917366 DDJ917366:DDN917366 DNF917366:DNJ917366 DXB917366:DXF917366 EGX917366:EHB917366 EQT917366:EQX917366 FAP917366:FAT917366 FKL917366:FKP917366 FUH917366:FUL917366 GED917366:GEH917366 GNZ917366:GOD917366 GXV917366:GXZ917366 HHR917366:HHV917366 HRN917366:HRR917366 IBJ917366:IBN917366 ILF917366:ILJ917366 IVB917366:IVF917366 JEX917366:JFB917366 JOT917366:JOX917366 JYP917366:JYT917366 KIL917366:KIP917366 KSH917366:KSL917366 LCD917366:LCH917366 LLZ917366:LMD917366 LVV917366:LVZ917366 MFR917366:MFV917366 MPN917366:MPR917366 MZJ917366:MZN917366 NJF917366:NJJ917366 NTB917366:NTF917366 OCX917366:ODB917366 OMT917366:OMX917366 OWP917366:OWT917366 PGL917366:PGP917366 PQH917366:PQL917366 QAD917366:QAH917366 QJZ917366:QKD917366 QTV917366:QTZ917366 RDR917366:RDV917366 RNN917366:RNR917366 RXJ917366:RXN917366 SHF917366:SHJ917366 SRB917366:SRF917366 TAX917366:TBB917366 TKT917366:TKX917366 TUP917366:TUT917366 UEL917366:UEP917366 UOH917366:UOL917366 UYD917366:UYH917366 VHZ917366:VID917366 VRV917366:VRZ917366 WBR917366:WBV917366 WLN917366:WLR917366 WVJ917366:WVN917366 B982902:F982902 IX982902:JB982902 ST982902:SX982902 ACP982902:ACT982902 AML982902:AMP982902 AWH982902:AWL982902 BGD982902:BGH982902 BPZ982902:BQD982902 BZV982902:BZZ982902 CJR982902:CJV982902 CTN982902:CTR982902 DDJ982902:DDN982902 DNF982902:DNJ982902 DXB982902:DXF982902 EGX982902:EHB982902 EQT982902:EQX982902 FAP982902:FAT982902 FKL982902:FKP982902 FUH982902:FUL982902 GED982902:GEH982902 GNZ982902:GOD982902 GXV982902:GXZ982902 HHR982902:HHV982902 HRN982902:HRR982902 IBJ982902:IBN982902 ILF982902:ILJ982902 IVB982902:IVF982902 JEX982902:JFB982902 JOT982902:JOX982902 JYP982902:JYT982902 KIL982902:KIP982902 KSH982902:KSL982902 LCD982902:LCH982902 LLZ982902:LMD982902 LVV982902:LVZ982902 MFR982902:MFV982902 MPN982902:MPR982902 MZJ982902:MZN982902 NJF982902:NJJ982902 NTB982902:NTF982902 OCX982902:ODB982902 OMT982902:OMX982902 OWP982902:OWT982902 PGL982902:PGP982902 PQH982902:PQL982902 QAD982902:QAH982902 QJZ982902:QKD982902 QTV982902:QTZ982902 RDR982902:RDV982902 RNN982902:RNR982902 RXJ982902:RXN982902 SHF982902:SHJ982902 SRB982902:SRF982902 TAX982902:TBB982902 TKT982902:TKX982902 TUP982902:TUT982902 UEL982902:UEP982902 UOH982902:UOL982902 UYD982902:UYH982902 VHZ982902:VID982902 VRV982902:VRZ982902 WBR982902:WBV982902 WLN982902:WLR982902" xr:uid="{45D8A709-E7FB-474D-BB94-BB725EB74752}"/>
    <dataValidation allowBlank="1" showInputMessage="1" showErrorMessage="1" promptTitle="利用シーン（利用方法・おすすめレシピ等）" prompt="商品の利用方法、調理法、場面、組み合わせ（食べ合わせ）等を記載。ちょっと変わった調理法や風習などあれば記載すると良いでしょう。" sqref="WVO982902:WVT982902 G65398:L65398 JC65398:JH65398 SY65398:TD65398 ACU65398:ACZ65398 AMQ65398:AMV65398 AWM65398:AWR65398 BGI65398:BGN65398 BQE65398:BQJ65398 CAA65398:CAF65398 CJW65398:CKB65398 CTS65398:CTX65398 DDO65398:DDT65398 DNK65398:DNP65398 DXG65398:DXL65398 EHC65398:EHH65398 EQY65398:ERD65398 FAU65398:FAZ65398 FKQ65398:FKV65398 FUM65398:FUR65398 GEI65398:GEN65398 GOE65398:GOJ65398 GYA65398:GYF65398 HHW65398:HIB65398 HRS65398:HRX65398 IBO65398:IBT65398 ILK65398:ILP65398 IVG65398:IVL65398 JFC65398:JFH65398 JOY65398:JPD65398 JYU65398:JYZ65398 KIQ65398:KIV65398 KSM65398:KSR65398 LCI65398:LCN65398 LME65398:LMJ65398 LWA65398:LWF65398 MFW65398:MGB65398 MPS65398:MPX65398 MZO65398:MZT65398 NJK65398:NJP65398 NTG65398:NTL65398 ODC65398:ODH65398 OMY65398:OND65398 OWU65398:OWZ65398 PGQ65398:PGV65398 PQM65398:PQR65398 QAI65398:QAN65398 QKE65398:QKJ65398 QUA65398:QUF65398 RDW65398:REB65398 RNS65398:RNX65398 RXO65398:RXT65398 SHK65398:SHP65398 SRG65398:SRL65398 TBC65398:TBH65398 TKY65398:TLD65398 TUU65398:TUZ65398 UEQ65398:UEV65398 UOM65398:UOR65398 UYI65398:UYN65398 VIE65398:VIJ65398 VSA65398:VSF65398 WBW65398:WCB65398 WLS65398:WLX65398 WVO65398:WVT65398 G130934:L130934 JC130934:JH130934 SY130934:TD130934 ACU130934:ACZ130934 AMQ130934:AMV130934 AWM130934:AWR130934 BGI130934:BGN130934 BQE130934:BQJ130934 CAA130934:CAF130934 CJW130934:CKB130934 CTS130934:CTX130934 DDO130934:DDT130934 DNK130934:DNP130934 DXG130934:DXL130934 EHC130934:EHH130934 EQY130934:ERD130934 FAU130934:FAZ130934 FKQ130934:FKV130934 FUM130934:FUR130934 GEI130934:GEN130934 GOE130934:GOJ130934 GYA130934:GYF130934 HHW130934:HIB130934 HRS130934:HRX130934 IBO130934:IBT130934 ILK130934:ILP130934 IVG130934:IVL130934 JFC130934:JFH130934 JOY130934:JPD130934 JYU130934:JYZ130934 KIQ130934:KIV130934 KSM130934:KSR130934 LCI130934:LCN130934 LME130934:LMJ130934 LWA130934:LWF130934 MFW130934:MGB130934 MPS130934:MPX130934 MZO130934:MZT130934 NJK130934:NJP130934 NTG130934:NTL130934 ODC130934:ODH130934 OMY130934:OND130934 OWU130934:OWZ130934 PGQ130934:PGV130934 PQM130934:PQR130934 QAI130934:QAN130934 QKE130934:QKJ130934 QUA130934:QUF130934 RDW130934:REB130934 RNS130934:RNX130934 RXO130934:RXT130934 SHK130934:SHP130934 SRG130934:SRL130934 TBC130934:TBH130934 TKY130934:TLD130934 TUU130934:TUZ130934 UEQ130934:UEV130934 UOM130934:UOR130934 UYI130934:UYN130934 VIE130934:VIJ130934 VSA130934:VSF130934 WBW130934:WCB130934 WLS130934:WLX130934 WVO130934:WVT130934 G196470:L196470 JC196470:JH196470 SY196470:TD196470 ACU196470:ACZ196470 AMQ196470:AMV196470 AWM196470:AWR196470 BGI196470:BGN196470 BQE196470:BQJ196470 CAA196470:CAF196470 CJW196470:CKB196470 CTS196470:CTX196470 DDO196470:DDT196470 DNK196470:DNP196470 DXG196470:DXL196470 EHC196470:EHH196470 EQY196470:ERD196470 FAU196470:FAZ196470 FKQ196470:FKV196470 FUM196470:FUR196470 GEI196470:GEN196470 GOE196470:GOJ196470 GYA196470:GYF196470 HHW196470:HIB196470 HRS196470:HRX196470 IBO196470:IBT196470 ILK196470:ILP196470 IVG196470:IVL196470 JFC196470:JFH196470 JOY196470:JPD196470 JYU196470:JYZ196470 KIQ196470:KIV196470 KSM196470:KSR196470 LCI196470:LCN196470 LME196470:LMJ196470 LWA196470:LWF196470 MFW196470:MGB196470 MPS196470:MPX196470 MZO196470:MZT196470 NJK196470:NJP196470 NTG196470:NTL196470 ODC196470:ODH196470 OMY196470:OND196470 OWU196470:OWZ196470 PGQ196470:PGV196470 PQM196470:PQR196470 QAI196470:QAN196470 QKE196470:QKJ196470 QUA196470:QUF196470 RDW196470:REB196470 RNS196470:RNX196470 RXO196470:RXT196470 SHK196470:SHP196470 SRG196470:SRL196470 TBC196470:TBH196470 TKY196470:TLD196470 TUU196470:TUZ196470 UEQ196470:UEV196470 UOM196470:UOR196470 UYI196470:UYN196470 VIE196470:VIJ196470 VSA196470:VSF196470 WBW196470:WCB196470 WLS196470:WLX196470 WVO196470:WVT196470 G262006:L262006 JC262006:JH262006 SY262006:TD262006 ACU262006:ACZ262006 AMQ262006:AMV262006 AWM262006:AWR262006 BGI262006:BGN262006 BQE262006:BQJ262006 CAA262006:CAF262006 CJW262006:CKB262006 CTS262006:CTX262006 DDO262006:DDT262006 DNK262006:DNP262006 DXG262006:DXL262006 EHC262006:EHH262006 EQY262006:ERD262006 FAU262006:FAZ262006 FKQ262006:FKV262006 FUM262006:FUR262006 GEI262006:GEN262006 GOE262006:GOJ262006 GYA262006:GYF262006 HHW262006:HIB262006 HRS262006:HRX262006 IBO262006:IBT262006 ILK262006:ILP262006 IVG262006:IVL262006 JFC262006:JFH262006 JOY262006:JPD262006 JYU262006:JYZ262006 KIQ262006:KIV262006 KSM262006:KSR262006 LCI262006:LCN262006 LME262006:LMJ262006 LWA262006:LWF262006 MFW262006:MGB262006 MPS262006:MPX262006 MZO262006:MZT262006 NJK262006:NJP262006 NTG262006:NTL262006 ODC262006:ODH262006 OMY262006:OND262006 OWU262006:OWZ262006 PGQ262006:PGV262006 PQM262006:PQR262006 QAI262006:QAN262006 QKE262006:QKJ262006 QUA262006:QUF262006 RDW262006:REB262006 RNS262006:RNX262006 RXO262006:RXT262006 SHK262006:SHP262006 SRG262006:SRL262006 TBC262006:TBH262006 TKY262006:TLD262006 TUU262006:TUZ262006 UEQ262006:UEV262006 UOM262006:UOR262006 UYI262006:UYN262006 VIE262006:VIJ262006 VSA262006:VSF262006 WBW262006:WCB262006 WLS262006:WLX262006 WVO262006:WVT262006 G327542:L327542 JC327542:JH327542 SY327542:TD327542 ACU327542:ACZ327542 AMQ327542:AMV327542 AWM327542:AWR327542 BGI327542:BGN327542 BQE327542:BQJ327542 CAA327542:CAF327542 CJW327542:CKB327542 CTS327542:CTX327542 DDO327542:DDT327542 DNK327542:DNP327542 DXG327542:DXL327542 EHC327542:EHH327542 EQY327542:ERD327542 FAU327542:FAZ327542 FKQ327542:FKV327542 FUM327542:FUR327542 GEI327542:GEN327542 GOE327542:GOJ327542 GYA327542:GYF327542 HHW327542:HIB327542 HRS327542:HRX327542 IBO327542:IBT327542 ILK327542:ILP327542 IVG327542:IVL327542 JFC327542:JFH327542 JOY327542:JPD327542 JYU327542:JYZ327542 KIQ327542:KIV327542 KSM327542:KSR327542 LCI327542:LCN327542 LME327542:LMJ327542 LWA327542:LWF327542 MFW327542:MGB327542 MPS327542:MPX327542 MZO327542:MZT327542 NJK327542:NJP327542 NTG327542:NTL327542 ODC327542:ODH327542 OMY327542:OND327542 OWU327542:OWZ327542 PGQ327542:PGV327542 PQM327542:PQR327542 QAI327542:QAN327542 QKE327542:QKJ327542 QUA327542:QUF327542 RDW327542:REB327542 RNS327542:RNX327542 RXO327542:RXT327542 SHK327542:SHP327542 SRG327542:SRL327542 TBC327542:TBH327542 TKY327542:TLD327542 TUU327542:TUZ327542 UEQ327542:UEV327542 UOM327542:UOR327542 UYI327542:UYN327542 VIE327542:VIJ327542 VSA327542:VSF327542 WBW327542:WCB327542 WLS327542:WLX327542 WVO327542:WVT327542 G393078:L393078 JC393078:JH393078 SY393078:TD393078 ACU393078:ACZ393078 AMQ393078:AMV393078 AWM393078:AWR393078 BGI393078:BGN393078 BQE393078:BQJ393078 CAA393078:CAF393078 CJW393078:CKB393078 CTS393078:CTX393078 DDO393078:DDT393078 DNK393078:DNP393078 DXG393078:DXL393078 EHC393078:EHH393078 EQY393078:ERD393078 FAU393078:FAZ393078 FKQ393078:FKV393078 FUM393078:FUR393078 GEI393078:GEN393078 GOE393078:GOJ393078 GYA393078:GYF393078 HHW393078:HIB393078 HRS393078:HRX393078 IBO393078:IBT393078 ILK393078:ILP393078 IVG393078:IVL393078 JFC393078:JFH393078 JOY393078:JPD393078 JYU393078:JYZ393078 KIQ393078:KIV393078 KSM393078:KSR393078 LCI393078:LCN393078 LME393078:LMJ393078 LWA393078:LWF393078 MFW393078:MGB393078 MPS393078:MPX393078 MZO393078:MZT393078 NJK393078:NJP393078 NTG393078:NTL393078 ODC393078:ODH393078 OMY393078:OND393078 OWU393078:OWZ393078 PGQ393078:PGV393078 PQM393078:PQR393078 QAI393078:QAN393078 QKE393078:QKJ393078 QUA393078:QUF393078 RDW393078:REB393078 RNS393078:RNX393078 RXO393078:RXT393078 SHK393078:SHP393078 SRG393078:SRL393078 TBC393078:TBH393078 TKY393078:TLD393078 TUU393078:TUZ393078 UEQ393078:UEV393078 UOM393078:UOR393078 UYI393078:UYN393078 VIE393078:VIJ393078 VSA393078:VSF393078 WBW393078:WCB393078 WLS393078:WLX393078 WVO393078:WVT393078 G458614:L458614 JC458614:JH458614 SY458614:TD458614 ACU458614:ACZ458614 AMQ458614:AMV458614 AWM458614:AWR458614 BGI458614:BGN458614 BQE458614:BQJ458614 CAA458614:CAF458614 CJW458614:CKB458614 CTS458614:CTX458614 DDO458614:DDT458614 DNK458614:DNP458614 DXG458614:DXL458614 EHC458614:EHH458614 EQY458614:ERD458614 FAU458614:FAZ458614 FKQ458614:FKV458614 FUM458614:FUR458614 GEI458614:GEN458614 GOE458614:GOJ458614 GYA458614:GYF458614 HHW458614:HIB458614 HRS458614:HRX458614 IBO458614:IBT458614 ILK458614:ILP458614 IVG458614:IVL458614 JFC458614:JFH458614 JOY458614:JPD458614 JYU458614:JYZ458614 KIQ458614:KIV458614 KSM458614:KSR458614 LCI458614:LCN458614 LME458614:LMJ458614 LWA458614:LWF458614 MFW458614:MGB458614 MPS458614:MPX458614 MZO458614:MZT458614 NJK458614:NJP458614 NTG458614:NTL458614 ODC458614:ODH458614 OMY458614:OND458614 OWU458614:OWZ458614 PGQ458614:PGV458614 PQM458614:PQR458614 QAI458614:QAN458614 QKE458614:QKJ458614 QUA458614:QUF458614 RDW458614:REB458614 RNS458614:RNX458614 RXO458614:RXT458614 SHK458614:SHP458614 SRG458614:SRL458614 TBC458614:TBH458614 TKY458614:TLD458614 TUU458614:TUZ458614 UEQ458614:UEV458614 UOM458614:UOR458614 UYI458614:UYN458614 VIE458614:VIJ458614 VSA458614:VSF458614 WBW458614:WCB458614 WLS458614:WLX458614 WVO458614:WVT458614 G524150:L524150 JC524150:JH524150 SY524150:TD524150 ACU524150:ACZ524150 AMQ524150:AMV524150 AWM524150:AWR524150 BGI524150:BGN524150 BQE524150:BQJ524150 CAA524150:CAF524150 CJW524150:CKB524150 CTS524150:CTX524150 DDO524150:DDT524150 DNK524150:DNP524150 DXG524150:DXL524150 EHC524150:EHH524150 EQY524150:ERD524150 FAU524150:FAZ524150 FKQ524150:FKV524150 FUM524150:FUR524150 GEI524150:GEN524150 GOE524150:GOJ524150 GYA524150:GYF524150 HHW524150:HIB524150 HRS524150:HRX524150 IBO524150:IBT524150 ILK524150:ILP524150 IVG524150:IVL524150 JFC524150:JFH524150 JOY524150:JPD524150 JYU524150:JYZ524150 KIQ524150:KIV524150 KSM524150:KSR524150 LCI524150:LCN524150 LME524150:LMJ524150 LWA524150:LWF524150 MFW524150:MGB524150 MPS524150:MPX524150 MZO524150:MZT524150 NJK524150:NJP524150 NTG524150:NTL524150 ODC524150:ODH524150 OMY524150:OND524150 OWU524150:OWZ524150 PGQ524150:PGV524150 PQM524150:PQR524150 QAI524150:QAN524150 QKE524150:QKJ524150 QUA524150:QUF524150 RDW524150:REB524150 RNS524150:RNX524150 RXO524150:RXT524150 SHK524150:SHP524150 SRG524150:SRL524150 TBC524150:TBH524150 TKY524150:TLD524150 TUU524150:TUZ524150 UEQ524150:UEV524150 UOM524150:UOR524150 UYI524150:UYN524150 VIE524150:VIJ524150 VSA524150:VSF524150 WBW524150:WCB524150 WLS524150:WLX524150 WVO524150:WVT524150 G589686:L589686 JC589686:JH589686 SY589686:TD589686 ACU589686:ACZ589686 AMQ589686:AMV589686 AWM589686:AWR589686 BGI589686:BGN589686 BQE589686:BQJ589686 CAA589686:CAF589686 CJW589686:CKB589686 CTS589686:CTX589686 DDO589686:DDT589686 DNK589686:DNP589686 DXG589686:DXL589686 EHC589686:EHH589686 EQY589686:ERD589686 FAU589686:FAZ589686 FKQ589686:FKV589686 FUM589686:FUR589686 GEI589686:GEN589686 GOE589686:GOJ589686 GYA589686:GYF589686 HHW589686:HIB589686 HRS589686:HRX589686 IBO589686:IBT589686 ILK589686:ILP589686 IVG589686:IVL589686 JFC589686:JFH589686 JOY589686:JPD589686 JYU589686:JYZ589686 KIQ589686:KIV589686 KSM589686:KSR589686 LCI589686:LCN589686 LME589686:LMJ589686 LWA589686:LWF589686 MFW589686:MGB589686 MPS589686:MPX589686 MZO589686:MZT589686 NJK589686:NJP589686 NTG589686:NTL589686 ODC589686:ODH589686 OMY589686:OND589686 OWU589686:OWZ589686 PGQ589686:PGV589686 PQM589686:PQR589686 QAI589686:QAN589686 QKE589686:QKJ589686 QUA589686:QUF589686 RDW589686:REB589686 RNS589686:RNX589686 RXO589686:RXT589686 SHK589686:SHP589686 SRG589686:SRL589686 TBC589686:TBH589686 TKY589686:TLD589686 TUU589686:TUZ589686 UEQ589686:UEV589686 UOM589686:UOR589686 UYI589686:UYN589686 VIE589686:VIJ589686 VSA589686:VSF589686 WBW589686:WCB589686 WLS589686:WLX589686 WVO589686:WVT589686 G655222:L655222 JC655222:JH655222 SY655222:TD655222 ACU655222:ACZ655222 AMQ655222:AMV655222 AWM655222:AWR655222 BGI655222:BGN655222 BQE655222:BQJ655222 CAA655222:CAF655222 CJW655222:CKB655222 CTS655222:CTX655222 DDO655222:DDT655222 DNK655222:DNP655222 DXG655222:DXL655222 EHC655222:EHH655222 EQY655222:ERD655222 FAU655222:FAZ655222 FKQ655222:FKV655222 FUM655222:FUR655222 GEI655222:GEN655222 GOE655222:GOJ655222 GYA655222:GYF655222 HHW655222:HIB655222 HRS655222:HRX655222 IBO655222:IBT655222 ILK655222:ILP655222 IVG655222:IVL655222 JFC655222:JFH655222 JOY655222:JPD655222 JYU655222:JYZ655222 KIQ655222:KIV655222 KSM655222:KSR655222 LCI655222:LCN655222 LME655222:LMJ655222 LWA655222:LWF655222 MFW655222:MGB655222 MPS655222:MPX655222 MZO655222:MZT655222 NJK655222:NJP655222 NTG655222:NTL655222 ODC655222:ODH655222 OMY655222:OND655222 OWU655222:OWZ655222 PGQ655222:PGV655222 PQM655222:PQR655222 QAI655222:QAN655222 QKE655222:QKJ655222 QUA655222:QUF655222 RDW655222:REB655222 RNS655222:RNX655222 RXO655222:RXT655222 SHK655222:SHP655222 SRG655222:SRL655222 TBC655222:TBH655222 TKY655222:TLD655222 TUU655222:TUZ655222 UEQ655222:UEV655222 UOM655222:UOR655222 UYI655222:UYN655222 VIE655222:VIJ655222 VSA655222:VSF655222 WBW655222:WCB655222 WLS655222:WLX655222 WVO655222:WVT655222 G720758:L720758 JC720758:JH720758 SY720758:TD720758 ACU720758:ACZ720758 AMQ720758:AMV720758 AWM720758:AWR720758 BGI720758:BGN720758 BQE720758:BQJ720758 CAA720758:CAF720758 CJW720758:CKB720758 CTS720758:CTX720758 DDO720758:DDT720758 DNK720758:DNP720758 DXG720758:DXL720758 EHC720758:EHH720758 EQY720758:ERD720758 FAU720758:FAZ720758 FKQ720758:FKV720758 FUM720758:FUR720758 GEI720758:GEN720758 GOE720758:GOJ720758 GYA720758:GYF720758 HHW720758:HIB720758 HRS720758:HRX720758 IBO720758:IBT720758 ILK720758:ILP720758 IVG720758:IVL720758 JFC720758:JFH720758 JOY720758:JPD720758 JYU720758:JYZ720758 KIQ720758:KIV720758 KSM720758:KSR720758 LCI720758:LCN720758 LME720758:LMJ720758 LWA720758:LWF720758 MFW720758:MGB720758 MPS720758:MPX720758 MZO720758:MZT720758 NJK720758:NJP720758 NTG720758:NTL720758 ODC720758:ODH720758 OMY720758:OND720758 OWU720758:OWZ720758 PGQ720758:PGV720758 PQM720758:PQR720758 QAI720758:QAN720758 QKE720758:QKJ720758 QUA720758:QUF720758 RDW720758:REB720758 RNS720758:RNX720758 RXO720758:RXT720758 SHK720758:SHP720758 SRG720758:SRL720758 TBC720758:TBH720758 TKY720758:TLD720758 TUU720758:TUZ720758 UEQ720758:UEV720758 UOM720758:UOR720758 UYI720758:UYN720758 VIE720758:VIJ720758 VSA720758:VSF720758 WBW720758:WCB720758 WLS720758:WLX720758 WVO720758:WVT720758 G786294:L786294 JC786294:JH786294 SY786294:TD786294 ACU786294:ACZ786294 AMQ786294:AMV786294 AWM786294:AWR786294 BGI786294:BGN786294 BQE786294:BQJ786294 CAA786294:CAF786294 CJW786294:CKB786294 CTS786294:CTX786294 DDO786294:DDT786294 DNK786294:DNP786294 DXG786294:DXL786294 EHC786294:EHH786294 EQY786294:ERD786294 FAU786294:FAZ786294 FKQ786294:FKV786294 FUM786294:FUR786294 GEI786294:GEN786294 GOE786294:GOJ786294 GYA786294:GYF786294 HHW786294:HIB786294 HRS786294:HRX786294 IBO786294:IBT786294 ILK786294:ILP786294 IVG786294:IVL786294 JFC786294:JFH786294 JOY786294:JPD786294 JYU786294:JYZ786294 KIQ786294:KIV786294 KSM786294:KSR786294 LCI786294:LCN786294 LME786294:LMJ786294 LWA786294:LWF786294 MFW786294:MGB786294 MPS786294:MPX786294 MZO786294:MZT786294 NJK786294:NJP786294 NTG786294:NTL786294 ODC786294:ODH786294 OMY786294:OND786294 OWU786294:OWZ786294 PGQ786294:PGV786294 PQM786294:PQR786294 QAI786294:QAN786294 QKE786294:QKJ786294 QUA786294:QUF786294 RDW786294:REB786294 RNS786294:RNX786294 RXO786294:RXT786294 SHK786294:SHP786294 SRG786294:SRL786294 TBC786294:TBH786294 TKY786294:TLD786294 TUU786294:TUZ786294 UEQ786294:UEV786294 UOM786294:UOR786294 UYI786294:UYN786294 VIE786294:VIJ786294 VSA786294:VSF786294 WBW786294:WCB786294 WLS786294:WLX786294 WVO786294:WVT786294 G851830:L851830 JC851830:JH851830 SY851830:TD851830 ACU851830:ACZ851830 AMQ851830:AMV851830 AWM851830:AWR851830 BGI851830:BGN851830 BQE851830:BQJ851830 CAA851830:CAF851830 CJW851830:CKB851830 CTS851830:CTX851830 DDO851830:DDT851830 DNK851830:DNP851830 DXG851830:DXL851830 EHC851830:EHH851830 EQY851830:ERD851830 FAU851830:FAZ851830 FKQ851830:FKV851830 FUM851830:FUR851830 GEI851830:GEN851830 GOE851830:GOJ851830 GYA851830:GYF851830 HHW851830:HIB851830 HRS851830:HRX851830 IBO851830:IBT851830 ILK851830:ILP851830 IVG851830:IVL851830 JFC851830:JFH851830 JOY851830:JPD851830 JYU851830:JYZ851830 KIQ851830:KIV851830 KSM851830:KSR851830 LCI851830:LCN851830 LME851830:LMJ851830 LWA851830:LWF851830 MFW851830:MGB851830 MPS851830:MPX851830 MZO851830:MZT851830 NJK851830:NJP851830 NTG851830:NTL851830 ODC851830:ODH851830 OMY851830:OND851830 OWU851830:OWZ851830 PGQ851830:PGV851830 PQM851830:PQR851830 QAI851830:QAN851830 QKE851830:QKJ851830 QUA851830:QUF851830 RDW851830:REB851830 RNS851830:RNX851830 RXO851830:RXT851830 SHK851830:SHP851830 SRG851830:SRL851830 TBC851830:TBH851830 TKY851830:TLD851830 TUU851830:TUZ851830 UEQ851830:UEV851830 UOM851830:UOR851830 UYI851830:UYN851830 VIE851830:VIJ851830 VSA851830:VSF851830 WBW851830:WCB851830 WLS851830:WLX851830 WVO851830:WVT851830 G917366:L917366 JC917366:JH917366 SY917366:TD917366 ACU917366:ACZ917366 AMQ917366:AMV917366 AWM917366:AWR917366 BGI917366:BGN917366 BQE917366:BQJ917366 CAA917366:CAF917366 CJW917366:CKB917366 CTS917366:CTX917366 DDO917366:DDT917366 DNK917366:DNP917366 DXG917366:DXL917366 EHC917366:EHH917366 EQY917366:ERD917366 FAU917366:FAZ917366 FKQ917366:FKV917366 FUM917366:FUR917366 GEI917366:GEN917366 GOE917366:GOJ917366 GYA917366:GYF917366 HHW917366:HIB917366 HRS917366:HRX917366 IBO917366:IBT917366 ILK917366:ILP917366 IVG917366:IVL917366 JFC917366:JFH917366 JOY917366:JPD917366 JYU917366:JYZ917366 KIQ917366:KIV917366 KSM917366:KSR917366 LCI917366:LCN917366 LME917366:LMJ917366 LWA917366:LWF917366 MFW917366:MGB917366 MPS917366:MPX917366 MZO917366:MZT917366 NJK917366:NJP917366 NTG917366:NTL917366 ODC917366:ODH917366 OMY917366:OND917366 OWU917366:OWZ917366 PGQ917366:PGV917366 PQM917366:PQR917366 QAI917366:QAN917366 QKE917366:QKJ917366 QUA917366:QUF917366 RDW917366:REB917366 RNS917366:RNX917366 RXO917366:RXT917366 SHK917366:SHP917366 SRG917366:SRL917366 TBC917366:TBH917366 TKY917366:TLD917366 TUU917366:TUZ917366 UEQ917366:UEV917366 UOM917366:UOR917366 UYI917366:UYN917366 VIE917366:VIJ917366 VSA917366:VSF917366 WBW917366:WCB917366 WLS917366:WLX917366 WVO917366:WVT917366 G982902:L982902 JC982902:JH982902 SY982902:TD982902 ACU982902:ACZ982902 AMQ982902:AMV982902 AWM982902:AWR982902 BGI982902:BGN982902 BQE982902:BQJ982902 CAA982902:CAF982902 CJW982902:CKB982902 CTS982902:CTX982902 DDO982902:DDT982902 DNK982902:DNP982902 DXG982902:DXL982902 EHC982902:EHH982902 EQY982902:ERD982902 FAU982902:FAZ982902 FKQ982902:FKV982902 FUM982902:FUR982902 GEI982902:GEN982902 GOE982902:GOJ982902 GYA982902:GYF982902 HHW982902:HIB982902 HRS982902:HRX982902 IBO982902:IBT982902 ILK982902:ILP982902 IVG982902:IVL982902 JFC982902:JFH982902 JOY982902:JPD982902 JYU982902:JYZ982902 KIQ982902:KIV982902 KSM982902:KSR982902 LCI982902:LCN982902 LME982902:LMJ982902 LWA982902:LWF982902 MFW982902:MGB982902 MPS982902:MPX982902 MZO982902:MZT982902 NJK982902:NJP982902 NTG982902:NTL982902 ODC982902:ODH982902 OMY982902:OND982902 OWU982902:OWZ982902 PGQ982902:PGV982902 PQM982902:PQR982902 QAI982902:QAN982902 QKE982902:QKJ982902 QUA982902:QUF982902 RDW982902:REB982902 RNS982902:RNX982902 RXO982902:RXT982902 SHK982902:SHP982902 SRG982902:SRL982902 TBC982902:TBH982902 TKY982902:TLD982902 TUU982902:TUZ982902 UEQ982902:UEV982902 UOM982902:UOR982902 UYI982902:UYN982902 VIE982902:VIJ982902 VSA982902:VSF982902 WBW982902:WCB982902 WLS982902:WLX982902" xr:uid="{1B490E16-3986-4FB8-888D-5A895882F16A}"/>
  </dataValidations>
  <pageMargins left="0.70866141732283472" right="0.55118110236220474" top="0.47244094488188981" bottom="0.47244094488188981" header="0" footer="0"/>
  <pageSetup paperSize="9" scale="69"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101" r:id="rId4" name="Check Box 53">
              <controlPr defaultSize="0" autoFill="0" autoLine="0" autoPict="0">
                <anchor moveWithCells="1">
                  <from>
                    <xdr:col>5</xdr:col>
                    <xdr:colOff>23813</xdr:colOff>
                    <xdr:row>16</xdr:row>
                    <xdr:rowOff>0</xdr:rowOff>
                  </from>
                  <to>
                    <xdr:col>5</xdr:col>
                    <xdr:colOff>609600</xdr:colOff>
                    <xdr:row>17</xdr:row>
                    <xdr:rowOff>0</xdr:rowOff>
                  </to>
                </anchor>
              </controlPr>
            </control>
          </mc:Choice>
        </mc:AlternateContent>
        <mc:AlternateContent xmlns:mc="http://schemas.openxmlformats.org/markup-compatibility/2006">
          <mc:Choice Requires="x14">
            <control shapeId="2102" r:id="rId5" name="Check Box 54">
              <controlPr defaultSize="0" autoFill="0" autoLine="0" autoPict="0">
                <anchor moveWithCells="1">
                  <from>
                    <xdr:col>5</xdr:col>
                    <xdr:colOff>600075</xdr:colOff>
                    <xdr:row>16</xdr:row>
                    <xdr:rowOff>9525</xdr:rowOff>
                  </from>
                  <to>
                    <xdr:col>6</xdr:col>
                    <xdr:colOff>571500</xdr:colOff>
                    <xdr:row>17</xdr:row>
                    <xdr:rowOff>0</xdr:rowOff>
                  </to>
                </anchor>
              </controlPr>
            </control>
          </mc:Choice>
        </mc:AlternateContent>
        <mc:AlternateContent xmlns:mc="http://schemas.openxmlformats.org/markup-compatibility/2006">
          <mc:Choice Requires="x14">
            <control shapeId="2103" r:id="rId6" name="Check Box 55">
              <controlPr defaultSize="0" autoFill="0" autoLine="0" autoPict="0">
                <anchor moveWithCells="1">
                  <from>
                    <xdr:col>2</xdr:col>
                    <xdr:colOff>38100</xdr:colOff>
                    <xdr:row>13</xdr:row>
                    <xdr:rowOff>9525</xdr:rowOff>
                  </from>
                  <to>
                    <xdr:col>3</xdr:col>
                    <xdr:colOff>9525</xdr:colOff>
                    <xdr:row>14</xdr:row>
                    <xdr:rowOff>0</xdr:rowOff>
                  </to>
                </anchor>
              </controlPr>
            </control>
          </mc:Choice>
        </mc:AlternateContent>
        <mc:AlternateContent xmlns:mc="http://schemas.openxmlformats.org/markup-compatibility/2006">
          <mc:Choice Requires="x14">
            <control shapeId="2104" r:id="rId7" name="Check Box 56">
              <controlPr defaultSize="0" autoFill="0" autoLine="0" autoPict="0">
                <anchor moveWithCells="1">
                  <from>
                    <xdr:col>6</xdr:col>
                    <xdr:colOff>61913</xdr:colOff>
                    <xdr:row>13</xdr:row>
                    <xdr:rowOff>176213</xdr:rowOff>
                  </from>
                  <to>
                    <xdr:col>7</xdr:col>
                    <xdr:colOff>314325</xdr:colOff>
                    <xdr:row>15</xdr:row>
                    <xdr:rowOff>9525</xdr:rowOff>
                  </to>
                </anchor>
              </controlPr>
            </control>
          </mc:Choice>
        </mc:AlternateContent>
        <mc:AlternateContent xmlns:mc="http://schemas.openxmlformats.org/markup-compatibility/2006">
          <mc:Choice Requires="x14">
            <control shapeId="2105" r:id="rId8" name="Check Box 57">
              <controlPr defaultSize="0" autoFill="0" autoLine="0" autoPict="0">
                <anchor moveWithCells="1">
                  <from>
                    <xdr:col>2</xdr:col>
                    <xdr:colOff>28575</xdr:colOff>
                    <xdr:row>13</xdr:row>
                    <xdr:rowOff>176213</xdr:rowOff>
                  </from>
                  <to>
                    <xdr:col>6</xdr:col>
                    <xdr:colOff>533400</xdr:colOff>
                    <xdr:row>14</xdr:row>
                    <xdr:rowOff>180975</xdr:rowOff>
                  </to>
                </anchor>
              </controlPr>
            </control>
          </mc:Choice>
        </mc:AlternateContent>
        <mc:AlternateContent xmlns:mc="http://schemas.openxmlformats.org/markup-compatibility/2006">
          <mc:Choice Requires="x14">
            <control shapeId="2106" r:id="rId9" name="Check Box 58">
              <controlPr defaultSize="0" autoFill="0" autoLine="0" autoPict="0">
                <anchor moveWithCells="1">
                  <from>
                    <xdr:col>2</xdr:col>
                    <xdr:colOff>38100</xdr:colOff>
                    <xdr:row>14</xdr:row>
                    <xdr:rowOff>142875</xdr:rowOff>
                  </from>
                  <to>
                    <xdr:col>6</xdr:col>
                    <xdr:colOff>542925</xdr:colOff>
                    <xdr:row>15</xdr:row>
                    <xdr:rowOff>161925</xdr:rowOff>
                  </to>
                </anchor>
              </controlPr>
            </control>
          </mc:Choice>
        </mc:AlternateContent>
        <mc:AlternateContent xmlns:mc="http://schemas.openxmlformats.org/markup-compatibility/2006">
          <mc:Choice Requires="x14">
            <control shapeId="2107" r:id="rId10" name="Check Box 59">
              <controlPr defaultSize="0" autoFill="0" autoLine="0" autoPict="0">
                <anchor moveWithCells="1">
                  <from>
                    <xdr:col>3</xdr:col>
                    <xdr:colOff>219075</xdr:colOff>
                    <xdr:row>13</xdr:row>
                    <xdr:rowOff>0</xdr:rowOff>
                  </from>
                  <to>
                    <xdr:col>8</xdr:col>
                    <xdr:colOff>219075</xdr:colOff>
                    <xdr:row>14</xdr:row>
                    <xdr:rowOff>4763</xdr:rowOff>
                  </to>
                </anchor>
              </controlPr>
            </control>
          </mc:Choice>
        </mc:AlternateContent>
        <mc:AlternateContent xmlns:mc="http://schemas.openxmlformats.org/markup-compatibility/2006">
          <mc:Choice Requires="x14">
            <control shapeId="2108" r:id="rId11" name="Check Box 60">
              <controlPr defaultSize="0" autoFill="0" autoLine="0" autoPict="0">
                <anchor moveWithCells="1">
                  <from>
                    <xdr:col>9</xdr:col>
                    <xdr:colOff>23813</xdr:colOff>
                    <xdr:row>13</xdr:row>
                    <xdr:rowOff>47625</xdr:rowOff>
                  </from>
                  <to>
                    <xdr:col>10</xdr:col>
                    <xdr:colOff>257175</xdr:colOff>
                    <xdr:row>14</xdr:row>
                    <xdr:rowOff>61913</xdr:rowOff>
                  </to>
                </anchor>
              </controlPr>
            </control>
          </mc:Choice>
        </mc:AlternateContent>
        <mc:AlternateContent xmlns:mc="http://schemas.openxmlformats.org/markup-compatibility/2006">
          <mc:Choice Requires="x14">
            <control shapeId="2109" r:id="rId12" name="Check Box 61">
              <controlPr defaultSize="0" autoFill="0" autoLine="0" autoPict="0">
                <anchor moveWithCells="1">
                  <from>
                    <xdr:col>10</xdr:col>
                    <xdr:colOff>200025</xdr:colOff>
                    <xdr:row>13</xdr:row>
                    <xdr:rowOff>38100</xdr:rowOff>
                  </from>
                  <to>
                    <xdr:col>11</xdr:col>
                    <xdr:colOff>447675</xdr:colOff>
                    <xdr:row>14</xdr:row>
                    <xdr:rowOff>61913</xdr:rowOff>
                  </to>
                </anchor>
              </controlPr>
            </control>
          </mc:Choice>
        </mc:AlternateContent>
        <mc:AlternateContent xmlns:mc="http://schemas.openxmlformats.org/markup-compatibility/2006">
          <mc:Choice Requires="x14">
            <control shapeId="2110" r:id="rId13" name="Check Box 62">
              <controlPr defaultSize="0" autoFill="0" autoLine="0" autoPict="0">
                <anchor moveWithCells="1">
                  <from>
                    <xdr:col>9</xdr:col>
                    <xdr:colOff>23813</xdr:colOff>
                    <xdr:row>14</xdr:row>
                    <xdr:rowOff>23813</xdr:rowOff>
                  </from>
                  <to>
                    <xdr:col>11</xdr:col>
                    <xdr:colOff>676275</xdr:colOff>
                    <xdr:row>15</xdr:row>
                    <xdr:rowOff>76200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228C89-8D49-4EA4-9E13-57FFCD8164E8}">
  <dimension ref="A2:N42"/>
  <sheetViews>
    <sheetView view="pageBreakPreview" zoomScaleNormal="100" zoomScaleSheetLayoutView="100" workbookViewId="0">
      <selection activeCell="B24" sqref="B24:J24"/>
    </sheetView>
  </sheetViews>
  <sheetFormatPr defaultColWidth="8.125" defaultRowHeight="12.4" x14ac:dyDescent="0.7"/>
  <cols>
    <col min="1" max="1" width="2.5" style="11" customWidth="1"/>
    <col min="2" max="2" width="16.1875" style="11" customWidth="1"/>
    <col min="3" max="11" width="8.125" style="11"/>
    <col min="12" max="12" width="12.6875" style="11" customWidth="1"/>
    <col min="13" max="13" width="12.6875" style="13" customWidth="1"/>
    <col min="14" max="14" width="2.875" style="13" customWidth="1"/>
    <col min="15" max="256" width="8.125" style="13"/>
    <col min="257" max="257" width="6.875" style="13" customWidth="1"/>
    <col min="258" max="258" width="16.1875" style="13" customWidth="1"/>
    <col min="259" max="268" width="8.125" style="13"/>
    <col min="269" max="269" width="2.5" style="13" customWidth="1"/>
    <col min="270" max="270" width="0" style="13" hidden="1" customWidth="1"/>
    <col min="271" max="512" width="8.125" style="13"/>
    <col min="513" max="513" width="6.875" style="13" customWidth="1"/>
    <col min="514" max="514" width="16.1875" style="13" customWidth="1"/>
    <col min="515" max="524" width="8.125" style="13"/>
    <col min="525" max="525" width="2.5" style="13" customWidth="1"/>
    <col min="526" max="526" width="0" style="13" hidden="1" customWidth="1"/>
    <col min="527" max="768" width="8.125" style="13"/>
    <col min="769" max="769" width="6.875" style="13" customWidth="1"/>
    <col min="770" max="770" width="16.1875" style="13" customWidth="1"/>
    <col min="771" max="780" width="8.125" style="13"/>
    <col min="781" max="781" width="2.5" style="13" customWidth="1"/>
    <col min="782" max="782" width="0" style="13" hidden="1" customWidth="1"/>
    <col min="783" max="1024" width="8.125" style="13"/>
    <col min="1025" max="1025" width="6.875" style="13" customWidth="1"/>
    <col min="1026" max="1026" width="16.1875" style="13" customWidth="1"/>
    <col min="1027" max="1036" width="8.125" style="13"/>
    <col min="1037" max="1037" width="2.5" style="13" customWidth="1"/>
    <col min="1038" max="1038" width="0" style="13" hidden="1" customWidth="1"/>
    <col min="1039" max="1280" width="8.125" style="13"/>
    <col min="1281" max="1281" width="6.875" style="13" customWidth="1"/>
    <col min="1282" max="1282" width="16.1875" style="13" customWidth="1"/>
    <col min="1283" max="1292" width="8.125" style="13"/>
    <col min="1293" max="1293" width="2.5" style="13" customWidth="1"/>
    <col min="1294" max="1294" width="0" style="13" hidden="1" customWidth="1"/>
    <col min="1295" max="1536" width="8.125" style="13"/>
    <col min="1537" max="1537" width="6.875" style="13" customWidth="1"/>
    <col min="1538" max="1538" width="16.1875" style="13" customWidth="1"/>
    <col min="1539" max="1548" width="8.125" style="13"/>
    <col min="1549" max="1549" width="2.5" style="13" customWidth="1"/>
    <col min="1550" max="1550" width="0" style="13" hidden="1" customWidth="1"/>
    <col min="1551" max="1792" width="8.125" style="13"/>
    <col min="1793" max="1793" width="6.875" style="13" customWidth="1"/>
    <col min="1794" max="1794" width="16.1875" style="13" customWidth="1"/>
    <col min="1795" max="1804" width="8.125" style="13"/>
    <col min="1805" max="1805" width="2.5" style="13" customWidth="1"/>
    <col min="1806" max="1806" width="0" style="13" hidden="1" customWidth="1"/>
    <col min="1807" max="2048" width="8.125" style="13"/>
    <col min="2049" max="2049" width="6.875" style="13" customWidth="1"/>
    <col min="2050" max="2050" width="16.1875" style="13" customWidth="1"/>
    <col min="2051" max="2060" width="8.125" style="13"/>
    <col min="2061" max="2061" width="2.5" style="13" customWidth="1"/>
    <col min="2062" max="2062" width="0" style="13" hidden="1" customWidth="1"/>
    <col min="2063" max="2304" width="8.125" style="13"/>
    <col min="2305" max="2305" width="6.875" style="13" customWidth="1"/>
    <col min="2306" max="2306" width="16.1875" style="13" customWidth="1"/>
    <col min="2307" max="2316" width="8.125" style="13"/>
    <col min="2317" max="2317" width="2.5" style="13" customWidth="1"/>
    <col min="2318" max="2318" width="0" style="13" hidden="1" customWidth="1"/>
    <col min="2319" max="2560" width="8.125" style="13"/>
    <col min="2561" max="2561" width="6.875" style="13" customWidth="1"/>
    <col min="2562" max="2562" width="16.1875" style="13" customWidth="1"/>
    <col min="2563" max="2572" width="8.125" style="13"/>
    <col min="2573" max="2573" width="2.5" style="13" customWidth="1"/>
    <col min="2574" max="2574" width="0" style="13" hidden="1" customWidth="1"/>
    <col min="2575" max="2816" width="8.125" style="13"/>
    <col min="2817" max="2817" width="6.875" style="13" customWidth="1"/>
    <col min="2818" max="2818" width="16.1875" style="13" customWidth="1"/>
    <col min="2819" max="2828" width="8.125" style="13"/>
    <col min="2829" max="2829" width="2.5" style="13" customWidth="1"/>
    <col min="2830" max="2830" width="0" style="13" hidden="1" customWidth="1"/>
    <col min="2831" max="3072" width="8.125" style="13"/>
    <col min="3073" max="3073" width="6.875" style="13" customWidth="1"/>
    <col min="3074" max="3074" width="16.1875" style="13" customWidth="1"/>
    <col min="3075" max="3084" width="8.125" style="13"/>
    <col min="3085" max="3085" width="2.5" style="13" customWidth="1"/>
    <col min="3086" max="3086" width="0" style="13" hidden="1" customWidth="1"/>
    <col min="3087" max="3328" width="8.125" style="13"/>
    <col min="3329" max="3329" width="6.875" style="13" customWidth="1"/>
    <col min="3330" max="3330" width="16.1875" style="13" customWidth="1"/>
    <col min="3331" max="3340" width="8.125" style="13"/>
    <col min="3341" max="3341" width="2.5" style="13" customWidth="1"/>
    <col min="3342" max="3342" width="0" style="13" hidden="1" customWidth="1"/>
    <col min="3343" max="3584" width="8.125" style="13"/>
    <col min="3585" max="3585" width="6.875" style="13" customWidth="1"/>
    <col min="3586" max="3586" width="16.1875" style="13" customWidth="1"/>
    <col min="3587" max="3596" width="8.125" style="13"/>
    <col min="3597" max="3597" width="2.5" style="13" customWidth="1"/>
    <col min="3598" max="3598" width="0" style="13" hidden="1" customWidth="1"/>
    <col min="3599" max="3840" width="8.125" style="13"/>
    <col min="3841" max="3841" width="6.875" style="13" customWidth="1"/>
    <col min="3842" max="3842" width="16.1875" style="13" customWidth="1"/>
    <col min="3843" max="3852" width="8.125" style="13"/>
    <col min="3853" max="3853" width="2.5" style="13" customWidth="1"/>
    <col min="3854" max="3854" width="0" style="13" hidden="1" customWidth="1"/>
    <col min="3855" max="4096" width="8.125" style="13"/>
    <col min="4097" max="4097" width="6.875" style="13" customWidth="1"/>
    <col min="4098" max="4098" width="16.1875" style="13" customWidth="1"/>
    <col min="4099" max="4108" width="8.125" style="13"/>
    <col min="4109" max="4109" width="2.5" style="13" customWidth="1"/>
    <col min="4110" max="4110" width="0" style="13" hidden="1" customWidth="1"/>
    <col min="4111" max="4352" width="8.125" style="13"/>
    <col min="4353" max="4353" width="6.875" style="13" customWidth="1"/>
    <col min="4354" max="4354" width="16.1875" style="13" customWidth="1"/>
    <col min="4355" max="4364" width="8.125" style="13"/>
    <col min="4365" max="4365" width="2.5" style="13" customWidth="1"/>
    <col min="4366" max="4366" width="0" style="13" hidden="1" customWidth="1"/>
    <col min="4367" max="4608" width="8.125" style="13"/>
    <col min="4609" max="4609" width="6.875" style="13" customWidth="1"/>
    <col min="4610" max="4610" width="16.1875" style="13" customWidth="1"/>
    <col min="4611" max="4620" width="8.125" style="13"/>
    <col min="4621" max="4621" width="2.5" style="13" customWidth="1"/>
    <col min="4622" max="4622" width="0" style="13" hidden="1" customWidth="1"/>
    <col min="4623" max="4864" width="8.125" style="13"/>
    <col min="4865" max="4865" width="6.875" style="13" customWidth="1"/>
    <col min="4866" max="4866" width="16.1875" style="13" customWidth="1"/>
    <col min="4867" max="4876" width="8.125" style="13"/>
    <col min="4877" max="4877" width="2.5" style="13" customWidth="1"/>
    <col min="4878" max="4878" width="0" style="13" hidden="1" customWidth="1"/>
    <col min="4879" max="5120" width="8.125" style="13"/>
    <col min="5121" max="5121" width="6.875" style="13" customWidth="1"/>
    <col min="5122" max="5122" width="16.1875" style="13" customWidth="1"/>
    <col min="5123" max="5132" width="8.125" style="13"/>
    <col min="5133" max="5133" width="2.5" style="13" customWidth="1"/>
    <col min="5134" max="5134" width="0" style="13" hidden="1" customWidth="1"/>
    <col min="5135" max="5376" width="8.125" style="13"/>
    <col min="5377" max="5377" width="6.875" style="13" customWidth="1"/>
    <col min="5378" max="5378" width="16.1875" style="13" customWidth="1"/>
    <col min="5379" max="5388" width="8.125" style="13"/>
    <col min="5389" max="5389" width="2.5" style="13" customWidth="1"/>
    <col min="5390" max="5390" width="0" style="13" hidden="1" customWidth="1"/>
    <col min="5391" max="5632" width="8.125" style="13"/>
    <col min="5633" max="5633" width="6.875" style="13" customWidth="1"/>
    <col min="5634" max="5634" width="16.1875" style="13" customWidth="1"/>
    <col min="5635" max="5644" width="8.125" style="13"/>
    <col min="5645" max="5645" width="2.5" style="13" customWidth="1"/>
    <col min="5646" max="5646" width="0" style="13" hidden="1" customWidth="1"/>
    <col min="5647" max="5888" width="8.125" style="13"/>
    <col min="5889" max="5889" width="6.875" style="13" customWidth="1"/>
    <col min="5890" max="5890" width="16.1875" style="13" customWidth="1"/>
    <col min="5891" max="5900" width="8.125" style="13"/>
    <col min="5901" max="5901" width="2.5" style="13" customWidth="1"/>
    <col min="5902" max="5902" width="0" style="13" hidden="1" customWidth="1"/>
    <col min="5903" max="6144" width="8.125" style="13"/>
    <col min="6145" max="6145" width="6.875" style="13" customWidth="1"/>
    <col min="6146" max="6146" width="16.1875" style="13" customWidth="1"/>
    <col min="6147" max="6156" width="8.125" style="13"/>
    <col min="6157" max="6157" width="2.5" style="13" customWidth="1"/>
    <col min="6158" max="6158" width="0" style="13" hidden="1" customWidth="1"/>
    <col min="6159" max="6400" width="8.125" style="13"/>
    <col min="6401" max="6401" width="6.875" style="13" customWidth="1"/>
    <col min="6402" max="6402" width="16.1875" style="13" customWidth="1"/>
    <col min="6403" max="6412" width="8.125" style="13"/>
    <col min="6413" max="6413" width="2.5" style="13" customWidth="1"/>
    <col min="6414" max="6414" width="0" style="13" hidden="1" customWidth="1"/>
    <col min="6415" max="6656" width="8.125" style="13"/>
    <col min="6657" max="6657" width="6.875" style="13" customWidth="1"/>
    <col min="6658" max="6658" width="16.1875" style="13" customWidth="1"/>
    <col min="6659" max="6668" width="8.125" style="13"/>
    <col min="6669" max="6669" width="2.5" style="13" customWidth="1"/>
    <col min="6670" max="6670" width="0" style="13" hidden="1" customWidth="1"/>
    <col min="6671" max="6912" width="8.125" style="13"/>
    <col min="6913" max="6913" width="6.875" style="13" customWidth="1"/>
    <col min="6914" max="6914" width="16.1875" style="13" customWidth="1"/>
    <col min="6915" max="6924" width="8.125" style="13"/>
    <col min="6925" max="6925" width="2.5" style="13" customWidth="1"/>
    <col min="6926" max="6926" width="0" style="13" hidden="1" customWidth="1"/>
    <col min="6927" max="7168" width="8.125" style="13"/>
    <col min="7169" max="7169" width="6.875" style="13" customWidth="1"/>
    <col min="7170" max="7170" width="16.1875" style="13" customWidth="1"/>
    <col min="7171" max="7180" width="8.125" style="13"/>
    <col min="7181" max="7181" width="2.5" style="13" customWidth="1"/>
    <col min="7182" max="7182" width="0" style="13" hidden="1" customWidth="1"/>
    <col min="7183" max="7424" width="8.125" style="13"/>
    <col min="7425" max="7425" width="6.875" style="13" customWidth="1"/>
    <col min="7426" max="7426" width="16.1875" style="13" customWidth="1"/>
    <col min="7427" max="7436" width="8.125" style="13"/>
    <col min="7437" max="7437" width="2.5" style="13" customWidth="1"/>
    <col min="7438" max="7438" width="0" style="13" hidden="1" customWidth="1"/>
    <col min="7439" max="7680" width="8.125" style="13"/>
    <col min="7681" max="7681" width="6.875" style="13" customWidth="1"/>
    <col min="7682" max="7682" width="16.1875" style="13" customWidth="1"/>
    <col min="7683" max="7692" width="8.125" style="13"/>
    <col min="7693" max="7693" width="2.5" style="13" customWidth="1"/>
    <col min="7694" max="7694" width="0" style="13" hidden="1" customWidth="1"/>
    <col min="7695" max="7936" width="8.125" style="13"/>
    <col min="7937" max="7937" width="6.875" style="13" customWidth="1"/>
    <col min="7938" max="7938" width="16.1875" style="13" customWidth="1"/>
    <col min="7939" max="7948" width="8.125" style="13"/>
    <col min="7949" max="7949" width="2.5" style="13" customWidth="1"/>
    <col min="7950" max="7950" width="0" style="13" hidden="1" customWidth="1"/>
    <col min="7951" max="8192" width="8.125" style="13"/>
    <col min="8193" max="8193" width="6.875" style="13" customWidth="1"/>
    <col min="8194" max="8194" width="16.1875" style="13" customWidth="1"/>
    <col min="8195" max="8204" width="8.125" style="13"/>
    <col min="8205" max="8205" width="2.5" style="13" customWidth="1"/>
    <col min="8206" max="8206" width="0" style="13" hidden="1" customWidth="1"/>
    <col min="8207" max="8448" width="8.125" style="13"/>
    <col min="8449" max="8449" width="6.875" style="13" customWidth="1"/>
    <col min="8450" max="8450" width="16.1875" style="13" customWidth="1"/>
    <col min="8451" max="8460" width="8.125" style="13"/>
    <col min="8461" max="8461" width="2.5" style="13" customWidth="1"/>
    <col min="8462" max="8462" width="0" style="13" hidden="1" customWidth="1"/>
    <col min="8463" max="8704" width="8.125" style="13"/>
    <col min="8705" max="8705" width="6.875" style="13" customWidth="1"/>
    <col min="8706" max="8706" width="16.1875" style="13" customWidth="1"/>
    <col min="8707" max="8716" width="8.125" style="13"/>
    <col min="8717" max="8717" width="2.5" style="13" customWidth="1"/>
    <col min="8718" max="8718" width="0" style="13" hidden="1" customWidth="1"/>
    <col min="8719" max="8960" width="8.125" style="13"/>
    <col min="8961" max="8961" width="6.875" style="13" customWidth="1"/>
    <col min="8962" max="8962" width="16.1875" style="13" customWidth="1"/>
    <col min="8963" max="8972" width="8.125" style="13"/>
    <col min="8973" max="8973" width="2.5" style="13" customWidth="1"/>
    <col min="8974" max="8974" width="0" style="13" hidden="1" customWidth="1"/>
    <col min="8975" max="9216" width="8.125" style="13"/>
    <col min="9217" max="9217" width="6.875" style="13" customWidth="1"/>
    <col min="9218" max="9218" width="16.1875" style="13" customWidth="1"/>
    <col min="9219" max="9228" width="8.125" style="13"/>
    <col min="9229" max="9229" width="2.5" style="13" customWidth="1"/>
    <col min="9230" max="9230" width="0" style="13" hidden="1" customWidth="1"/>
    <col min="9231" max="9472" width="8.125" style="13"/>
    <col min="9473" max="9473" width="6.875" style="13" customWidth="1"/>
    <col min="9474" max="9474" width="16.1875" style="13" customWidth="1"/>
    <col min="9475" max="9484" width="8.125" style="13"/>
    <col min="9485" max="9485" width="2.5" style="13" customWidth="1"/>
    <col min="9486" max="9486" width="0" style="13" hidden="1" customWidth="1"/>
    <col min="9487" max="9728" width="8.125" style="13"/>
    <col min="9729" max="9729" width="6.875" style="13" customWidth="1"/>
    <col min="9730" max="9730" width="16.1875" style="13" customWidth="1"/>
    <col min="9731" max="9740" width="8.125" style="13"/>
    <col min="9741" max="9741" width="2.5" style="13" customWidth="1"/>
    <col min="9742" max="9742" width="0" style="13" hidden="1" customWidth="1"/>
    <col min="9743" max="9984" width="8.125" style="13"/>
    <col min="9985" max="9985" width="6.875" style="13" customWidth="1"/>
    <col min="9986" max="9986" width="16.1875" style="13" customWidth="1"/>
    <col min="9987" max="9996" width="8.125" style="13"/>
    <col min="9997" max="9997" width="2.5" style="13" customWidth="1"/>
    <col min="9998" max="9998" width="0" style="13" hidden="1" customWidth="1"/>
    <col min="9999" max="10240" width="8.125" style="13"/>
    <col min="10241" max="10241" width="6.875" style="13" customWidth="1"/>
    <col min="10242" max="10242" width="16.1875" style="13" customWidth="1"/>
    <col min="10243" max="10252" width="8.125" style="13"/>
    <col min="10253" max="10253" width="2.5" style="13" customWidth="1"/>
    <col min="10254" max="10254" width="0" style="13" hidden="1" customWidth="1"/>
    <col min="10255" max="10496" width="8.125" style="13"/>
    <col min="10497" max="10497" width="6.875" style="13" customWidth="1"/>
    <col min="10498" max="10498" width="16.1875" style="13" customWidth="1"/>
    <col min="10499" max="10508" width="8.125" style="13"/>
    <col min="10509" max="10509" width="2.5" style="13" customWidth="1"/>
    <col min="10510" max="10510" width="0" style="13" hidden="1" customWidth="1"/>
    <col min="10511" max="10752" width="8.125" style="13"/>
    <col min="10753" max="10753" width="6.875" style="13" customWidth="1"/>
    <col min="10754" max="10754" width="16.1875" style="13" customWidth="1"/>
    <col min="10755" max="10764" width="8.125" style="13"/>
    <col min="10765" max="10765" width="2.5" style="13" customWidth="1"/>
    <col min="10766" max="10766" width="0" style="13" hidden="1" customWidth="1"/>
    <col min="10767" max="11008" width="8.125" style="13"/>
    <col min="11009" max="11009" width="6.875" style="13" customWidth="1"/>
    <col min="11010" max="11010" width="16.1875" style="13" customWidth="1"/>
    <col min="11011" max="11020" width="8.125" style="13"/>
    <col min="11021" max="11021" width="2.5" style="13" customWidth="1"/>
    <col min="11022" max="11022" width="0" style="13" hidden="1" customWidth="1"/>
    <col min="11023" max="11264" width="8.125" style="13"/>
    <col min="11265" max="11265" width="6.875" style="13" customWidth="1"/>
    <col min="11266" max="11266" width="16.1875" style="13" customWidth="1"/>
    <col min="11267" max="11276" width="8.125" style="13"/>
    <col min="11277" max="11277" width="2.5" style="13" customWidth="1"/>
    <col min="11278" max="11278" width="0" style="13" hidden="1" customWidth="1"/>
    <col min="11279" max="11520" width="8.125" style="13"/>
    <col min="11521" max="11521" width="6.875" style="13" customWidth="1"/>
    <col min="11522" max="11522" width="16.1875" style="13" customWidth="1"/>
    <col min="11523" max="11532" width="8.125" style="13"/>
    <col min="11533" max="11533" width="2.5" style="13" customWidth="1"/>
    <col min="11534" max="11534" width="0" style="13" hidden="1" customWidth="1"/>
    <col min="11535" max="11776" width="8.125" style="13"/>
    <col min="11777" max="11777" width="6.875" style="13" customWidth="1"/>
    <col min="11778" max="11778" width="16.1875" style="13" customWidth="1"/>
    <col min="11779" max="11788" width="8.125" style="13"/>
    <col min="11789" max="11789" width="2.5" style="13" customWidth="1"/>
    <col min="11790" max="11790" width="0" style="13" hidden="1" customWidth="1"/>
    <col min="11791" max="12032" width="8.125" style="13"/>
    <col min="12033" max="12033" width="6.875" style="13" customWidth="1"/>
    <col min="12034" max="12034" width="16.1875" style="13" customWidth="1"/>
    <col min="12035" max="12044" width="8.125" style="13"/>
    <col min="12045" max="12045" width="2.5" style="13" customWidth="1"/>
    <col min="12046" max="12046" width="0" style="13" hidden="1" customWidth="1"/>
    <col min="12047" max="12288" width="8.125" style="13"/>
    <col min="12289" max="12289" width="6.875" style="13" customWidth="1"/>
    <col min="12290" max="12290" width="16.1875" style="13" customWidth="1"/>
    <col min="12291" max="12300" width="8.125" style="13"/>
    <col min="12301" max="12301" width="2.5" style="13" customWidth="1"/>
    <col min="12302" max="12302" width="0" style="13" hidden="1" customWidth="1"/>
    <col min="12303" max="12544" width="8.125" style="13"/>
    <col min="12545" max="12545" width="6.875" style="13" customWidth="1"/>
    <col min="12546" max="12546" width="16.1875" style="13" customWidth="1"/>
    <col min="12547" max="12556" width="8.125" style="13"/>
    <col min="12557" max="12557" width="2.5" style="13" customWidth="1"/>
    <col min="12558" max="12558" width="0" style="13" hidden="1" customWidth="1"/>
    <col min="12559" max="12800" width="8.125" style="13"/>
    <col min="12801" max="12801" width="6.875" style="13" customWidth="1"/>
    <col min="12802" max="12802" width="16.1875" style="13" customWidth="1"/>
    <col min="12803" max="12812" width="8.125" style="13"/>
    <col min="12813" max="12813" width="2.5" style="13" customWidth="1"/>
    <col min="12814" max="12814" width="0" style="13" hidden="1" customWidth="1"/>
    <col min="12815" max="13056" width="8.125" style="13"/>
    <col min="13057" max="13057" width="6.875" style="13" customWidth="1"/>
    <col min="13058" max="13058" width="16.1875" style="13" customWidth="1"/>
    <col min="13059" max="13068" width="8.125" style="13"/>
    <col min="13069" max="13069" width="2.5" style="13" customWidth="1"/>
    <col min="13070" max="13070" width="0" style="13" hidden="1" customWidth="1"/>
    <col min="13071" max="13312" width="8.125" style="13"/>
    <col min="13313" max="13313" width="6.875" style="13" customWidth="1"/>
    <col min="13314" max="13314" width="16.1875" style="13" customWidth="1"/>
    <col min="13315" max="13324" width="8.125" style="13"/>
    <col min="13325" max="13325" width="2.5" style="13" customWidth="1"/>
    <col min="13326" max="13326" width="0" style="13" hidden="1" customWidth="1"/>
    <col min="13327" max="13568" width="8.125" style="13"/>
    <col min="13569" max="13569" width="6.875" style="13" customWidth="1"/>
    <col min="13570" max="13570" width="16.1875" style="13" customWidth="1"/>
    <col min="13571" max="13580" width="8.125" style="13"/>
    <col min="13581" max="13581" width="2.5" style="13" customWidth="1"/>
    <col min="13582" max="13582" width="0" style="13" hidden="1" customWidth="1"/>
    <col min="13583" max="13824" width="8.125" style="13"/>
    <col min="13825" max="13825" width="6.875" style="13" customWidth="1"/>
    <col min="13826" max="13826" width="16.1875" style="13" customWidth="1"/>
    <col min="13827" max="13836" width="8.125" style="13"/>
    <col min="13837" max="13837" width="2.5" style="13" customWidth="1"/>
    <col min="13838" max="13838" width="0" style="13" hidden="1" customWidth="1"/>
    <col min="13839" max="14080" width="8.125" style="13"/>
    <col min="14081" max="14081" width="6.875" style="13" customWidth="1"/>
    <col min="14082" max="14082" width="16.1875" style="13" customWidth="1"/>
    <col min="14083" max="14092" width="8.125" style="13"/>
    <col min="14093" max="14093" width="2.5" style="13" customWidth="1"/>
    <col min="14094" max="14094" width="0" style="13" hidden="1" customWidth="1"/>
    <col min="14095" max="14336" width="8.125" style="13"/>
    <col min="14337" max="14337" width="6.875" style="13" customWidth="1"/>
    <col min="14338" max="14338" width="16.1875" style="13" customWidth="1"/>
    <col min="14339" max="14348" width="8.125" style="13"/>
    <col min="14349" max="14349" width="2.5" style="13" customWidth="1"/>
    <col min="14350" max="14350" width="0" style="13" hidden="1" customWidth="1"/>
    <col min="14351" max="14592" width="8.125" style="13"/>
    <col min="14593" max="14593" width="6.875" style="13" customWidth="1"/>
    <col min="14594" max="14594" width="16.1875" style="13" customWidth="1"/>
    <col min="14595" max="14604" width="8.125" style="13"/>
    <col min="14605" max="14605" width="2.5" style="13" customWidth="1"/>
    <col min="14606" max="14606" width="0" style="13" hidden="1" customWidth="1"/>
    <col min="14607" max="14848" width="8.125" style="13"/>
    <col min="14849" max="14849" width="6.875" style="13" customWidth="1"/>
    <col min="14850" max="14850" width="16.1875" style="13" customWidth="1"/>
    <col min="14851" max="14860" width="8.125" style="13"/>
    <col min="14861" max="14861" width="2.5" style="13" customWidth="1"/>
    <col min="14862" max="14862" width="0" style="13" hidden="1" customWidth="1"/>
    <col min="14863" max="15104" width="8.125" style="13"/>
    <col min="15105" max="15105" width="6.875" style="13" customWidth="1"/>
    <col min="15106" max="15106" width="16.1875" style="13" customWidth="1"/>
    <col min="15107" max="15116" width="8.125" style="13"/>
    <col min="15117" max="15117" width="2.5" style="13" customWidth="1"/>
    <col min="15118" max="15118" width="0" style="13" hidden="1" customWidth="1"/>
    <col min="15119" max="15360" width="8.125" style="13"/>
    <col min="15361" max="15361" width="6.875" style="13" customWidth="1"/>
    <col min="15362" max="15362" width="16.1875" style="13" customWidth="1"/>
    <col min="15363" max="15372" width="8.125" style="13"/>
    <col min="15373" max="15373" width="2.5" style="13" customWidth="1"/>
    <col min="15374" max="15374" width="0" style="13" hidden="1" customWidth="1"/>
    <col min="15375" max="15616" width="8.125" style="13"/>
    <col min="15617" max="15617" width="6.875" style="13" customWidth="1"/>
    <col min="15618" max="15618" width="16.1875" style="13" customWidth="1"/>
    <col min="15619" max="15628" width="8.125" style="13"/>
    <col min="15629" max="15629" width="2.5" style="13" customWidth="1"/>
    <col min="15630" max="15630" width="0" style="13" hidden="1" customWidth="1"/>
    <col min="15631" max="15872" width="8.125" style="13"/>
    <col min="15873" max="15873" width="6.875" style="13" customWidth="1"/>
    <col min="15874" max="15874" width="16.1875" style="13" customWidth="1"/>
    <col min="15875" max="15884" width="8.125" style="13"/>
    <col min="15885" max="15885" width="2.5" style="13" customWidth="1"/>
    <col min="15886" max="15886" width="0" style="13" hidden="1" customWidth="1"/>
    <col min="15887" max="16128" width="8.125" style="13"/>
    <col min="16129" max="16129" width="6.875" style="13" customWidth="1"/>
    <col min="16130" max="16130" width="16.1875" style="13" customWidth="1"/>
    <col min="16131" max="16140" width="8.125" style="13"/>
    <col min="16141" max="16141" width="2.5" style="13" customWidth="1"/>
    <col min="16142" max="16142" width="0" style="13" hidden="1" customWidth="1"/>
    <col min="16143" max="16384" width="8.125" style="13"/>
  </cols>
  <sheetData>
    <row r="2" spans="1:14" ht="60" customHeight="1" x14ac:dyDescent="0.7">
      <c r="B2" s="122" t="s">
        <v>57</v>
      </c>
      <c r="C2" s="122"/>
      <c r="D2" s="122"/>
      <c r="E2" s="122"/>
      <c r="F2" s="122"/>
      <c r="G2" s="122"/>
      <c r="H2" s="122"/>
      <c r="I2" s="122"/>
      <c r="J2" s="122"/>
      <c r="K2" s="1"/>
      <c r="L2" s="12"/>
    </row>
    <row r="3" spans="1:14" ht="8.4499999999999993" customHeight="1" x14ac:dyDescent="0.7">
      <c r="A3" s="13"/>
      <c r="B3" s="18"/>
      <c r="C3" s="18"/>
      <c r="D3" s="6"/>
      <c r="E3" s="6"/>
      <c r="F3" s="6"/>
      <c r="G3" s="6"/>
      <c r="H3" s="6"/>
      <c r="I3" s="2"/>
    </row>
    <row r="4" spans="1:14" ht="24.95" customHeight="1" thickBot="1" x14ac:dyDescent="0.75">
      <c r="B4" s="14" t="s">
        <v>75</v>
      </c>
      <c r="C4" s="15"/>
      <c r="D4" s="15"/>
      <c r="E4" s="15"/>
      <c r="F4" s="15"/>
      <c r="G4" s="15"/>
      <c r="H4" s="15"/>
      <c r="I4" s="15"/>
      <c r="J4" s="15"/>
      <c r="K4" s="15"/>
      <c r="L4" s="15"/>
    </row>
    <row r="5" spans="1:14" ht="39.950000000000003" customHeight="1" x14ac:dyDescent="0.7">
      <c r="B5" s="39" t="s">
        <v>43</v>
      </c>
      <c r="C5" s="130"/>
      <c r="D5" s="131"/>
      <c r="E5" s="131"/>
      <c r="F5" s="131"/>
      <c r="G5" s="131"/>
      <c r="H5" s="131"/>
      <c r="I5" s="131"/>
      <c r="J5" s="131"/>
      <c r="K5" s="131"/>
      <c r="L5" s="131"/>
      <c r="M5" s="132"/>
    </row>
    <row r="6" spans="1:14" ht="26" customHeight="1" x14ac:dyDescent="0.7">
      <c r="B6" s="16" t="s">
        <v>23</v>
      </c>
      <c r="C6" s="249"/>
      <c r="D6" s="250"/>
      <c r="E6" s="250"/>
      <c r="F6" s="251"/>
      <c r="G6" s="183" t="s">
        <v>0</v>
      </c>
      <c r="H6" s="17" t="s">
        <v>1</v>
      </c>
      <c r="I6" s="252"/>
      <c r="J6" s="253"/>
      <c r="K6" s="253"/>
      <c r="L6" s="253"/>
      <c r="M6" s="254"/>
      <c r="N6" s="3"/>
    </row>
    <row r="7" spans="1:14" ht="20" customHeight="1" x14ac:dyDescent="0.7">
      <c r="B7" s="78" t="s">
        <v>25</v>
      </c>
      <c r="C7" s="255"/>
      <c r="D7" s="256"/>
      <c r="E7" s="256"/>
      <c r="F7" s="257"/>
      <c r="G7" s="184"/>
      <c r="H7" s="183" t="s">
        <v>2</v>
      </c>
      <c r="I7" s="31" t="s">
        <v>3</v>
      </c>
      <c r="J7" s="32" t="s">
        <v>4</v>
      </c>
      <c r="K7" s="33" t="s">
        <v>5</v>
      </c>
      <c r="L7" s="261" t="s">
        <v>6</v>
      </c>
      <c r="M7" s="262"/>
    </row>
    <row r="8" spans="1:14" ht="20" customHeight="1" x14ac:dyDescent="0.7">
      <c r="B8" s="51"/>
      <c r="C8" s="258"/>
      <c r="D8" s="259"/>
      <c r="E8" s="259"/>
      <c r="F8" s="260"/>
      <c r="G8" s="185"/>
      <c r="H8" s="185"/>
      <c r="I8" s="28"/>
      <c r="J8" s="29"/>
      <c r="K8" s="30"/>
      <c r="L8" s="210"/>
      <c r="M8" s="212"/>
    </row>
    <row r="9" spans="1:14" ht="24.6" customHeight="1" x14ac:dyDescent="0.7">
      <c r="B9" s="78" t="s">
        <v>7</v>
      </c>
      <c r="C9" s="191"/>
      <c r="D9" s="192"/>
      <c r="E9" s="192"/>
      <c r="F9" s="193"/>
      <c r="G9" s="183" t="s">
        <v>8</v>
      </c>
      <c r="H9" s="17" t="s">
        <v>1</v>
      </c>
      <c r="I9" s="186"/>
      <c r="J9" s="187"/>
      <c r="K9" s="4" t="s">
        <v>9</v>
      </c>
      <c r="L9" s="197"/>
      <c r="M9" s="198"/>
      <c r="N9" s="3"/>
    </row>
    <row r="10" spans="1:14" ht="20.45" customHeight="1" x14ac:dyDescent="0.7">
      <c r="B10" s="51"/>
      <c r="C10" s="194"/>
      <c r="D10" s="195"/>
      <c r="E10" s="195"/>
      <c r="F10" s="196"/>
      <c r="G10" s="184"/>
      <c r="H10" s="199" t="s">
        <v>2</v>
      </c>
      <c r="I10" s="31" t="s">
        <v>3</v>
      </c>
      <c r="J10" s="32" t="s">
        <v>4</v>
      </c>
      <c r="K10" s="33" t="s">
        <v>5</v>
      </c>
      <c r="L10" s="10" t="s">
        <v>18</v>
      </c>
      <c r="M10" s="21" t="s">
        <v>19</v>
      </c>
      <c r="N10" s="3"/>
    </row>
    <row r="11" spans="1:14" ht="20.45" customHeight="1" x14ac:dyDescent="0.7">
      <c r="B11" s="78" t="s">
        <v>10</v>
      </c>
      <c r="C11" s="202"/>
      <c r="D11" s="203"/>
      <c r="E11" s="203"/>
      <c r="F11" s="204"/>
      <c r="G11" s="184"/>
      <c r="H11" s="200"/>
      <c r="I11" s="28"/>
      <c r="J11" s="29"/>
      <c r="K11" s="34"/>
      <c r="L11" s="22"/>
      <c r="M11" s="23"/>
      <c r="N11" s="3"/>
    </row>
    <row r="12" spans="1:14" ht="17.25" customHeight="1" x14ac:dyDescent="0.7">
      <c r="B12" s="51"/>
      <c r="C12" s="205"/>
      <c r="D12" s="206"/>
      <c r="E12" s="206"/>
      <c r="F12" s="207"/>
      <c r="G12" s="185"/>
      <c r="H12" s="201"/>
      <c r="I12" s="208" t="s">
        <v>20</v>
      </c>
      <c r="J12" s="209"/>
      <c r="K12" s="210"/>
      <c r="L12" s="211"/>
      <c r="M12" s="212"/>
      <c r="N12" s="3"/>
    </row>
    <row r="13" spans="1:14" ht="17.45" customHeight="1" x14ac:dyDescent="0.7">
      <c r="B13" s="78" t="s">
        <v>31</v>
      </c>
      <c r="C13" s="213"/>
      <c r="D13" s="213"/>
      <c r="E13" s="213"/>
      <c r="F13" s="213"/>
      <c r="G13" s="214" t="s">
        <v>55</v>
      </c>
      <c r="H13" s="215"/>
      <c r="I13" s="216"/>
      <c r="J13" s="216"/>
      <c r="K13" s="214" t="s">
        <v>64</v>
      </c>
      <c r="L13" s="173" t="s">
        <v>65</v>
      </c>
      <c r="M13" s="174"/>
      <c r="N13" s="3"/>
    </row>
    <row r="14" spans="1:14" ht="17.45" customHeight="1" x14ac:dyDescent="0.7">
      <c r="B14" s="51"/>
      <c r="C14" s="213"/>
      <c r="D14" s="213"/>
      <c r="E14" s="213"/>
      <c r="F14" s="213"/>
      <c r="G14" s="63"/>
      <c r="H14" s="217"/>
      <c r="I14" s="218"/>
      <c r="J14" s="218"/>
      <c r="K14" s="63"/>
      <c r="L14" s="175"/>
      <c r="M14" s="176"/>
      <c r="N14" s="3"/>
    </row>
    <row r="15" spans="1:14" ht="17.45" customHeight="1" x14ac:dyDescent="0.7">
      <c r="B15" s="78" t="s">
        <v>26</v>
      </c>
      <c r="C15" s="213"/>
      <c r="D15" s="213"/>
      <c r="E15" s="213"/>
      <c r="F15" s="213"/>
      <c r="G15" s="214" t="s">
        <v>48</v>
      </c>
      <c r="H15" s="219"/>
      <c r="I15" s="220"/>
      <c r="J15" s="220"/>
      <c r="K15" s="220"/>
      <c r="L15" s="220"/>
      <c r="M15" s="221"/>
      <c r="N15" s="3"/>
    </row>
    <row r="16" spans="1:14" ht="17.45" customHeight="1" x14ac:dyDescent="0.7">
      <c r="B16" s="51"/>
      <c r="C16" s="213"/>
      <c r="D16" s="213"/>
      <c r="E16" s="213"/>
      <c r="F16" s="213"/>
      <c r="G16" s="62"/>
      <c r="H16" s="222"/>
      <c r="I16" s="223"/>
      <c r="J16" s="223"/>
      <c r="K16" s="223"/>
      <c r="L16" s="223"/>
      <c r="M16" s="224"/>
      <c r="N16" s="3"/>
    </row>
    <row r="17" spans="1:14" ht="17.45" customHeight="1" x14ac:dyDescent="0.7">
      <c r="B17" s="78" t="s">
        <v>22</v>
      </c>
      <c r="C17" s="228"/>
      <c r="D17" s="229"/>
      <c r="E17" s="229"/>
      <c r="F17" s="230"/>
      <c r="G17" s="62"/>
      <c r="H17" s="222"/>
      <c r="I17" s="223"/>
      <c r="J17" s="223"/>
      <c r="K17" s="223"/>
      <c r="L17" s="223"/>
      <c r="M17" s="224"/>
      <c r="N17" s="5"/>
    </row>
    <row r="18" spans="1:14" ht="17.45" customHeight="1" x14ac:dyDescent="0.7">
      <c r="B18" s="51"/>
      <c r="C18" s="231"/>
      <c r="D18" s="232"/>
      <c r="E18" s="232"/>
      <c r="F18" s="233"/>
      <c r="G18" s="63"/>
      <c r="H18" s="225"/>
      <c r="I18" s="226"/>
      <c r="J18" s="226"/>
      <c r="K18" s="226"/>
      <c r="L18" s="226"/>
      <c r="M18" s="227"/>
      <c r="N18" s="5"/>
    </row>
    <row r="19" spans="1:14" ht="26" customHeight="1" x14ac:dyDescent="0.7">
      <c r="B19" s="37" t="s">
        <v>56</v>
      </c>
      <c r="C19" s="188"/>
      <c r="D19" s="189"/>
      <c r="E19" s="189"/>
      <c r="F19" s="189"/>
      <c r="G19" s="189"/>
      <c r="H19" s="189"/>
      <c r="I19" s="189"/>
      <c r="J19" s="189"/>
      <c r="K19" s="189"/>
      <c r="L19" s="189"/>
      <c r="M19" s="190"/>
      <c r="N19" s="5"/>
    </row>
    <row r="20" spans="1:14" ht="87.6" customHeight="1" x14ac:dyDescent="0.7">
      <c r="B20" s="37" t="s">
        <v>47</v>
      </c>
      <c r="C20" s="177"/>
      <c r="D20" s="76"/>
      <c r="E20" s="76"/>
      <c r="F20" s="76"/>
      <c r="G20" s="76"/>
      <c r="H20" s="76"/>
      <c r="I20" s="76"/>
      <c r="J20" s="76"/>
      <c r="K20" s="76"/>
      <c r="L20" s="76"/>
      <c r="M20" s="77"/>
    </row>
    <row r="21" spans="1:14" ht="17.25" customHeight="1" x14ac:dyDescent="0.7">
      <c r="B21" s="78" t="s">
        <v>46</v>
      </c>
      <c r="C21" s="160"/>
      <c r="D21" s="162"/>
      <c r="E21" s="160"/>
      <c r="F21" s="161"/>
      <c r="G21" s="161"/>
      <c r="H21" s="161"/>
      <c r="I21" s="161"/>
      <c r="J21" s="161"/>
      <c r="K21" s="161"/>
      <c r="L21" s="161"/>
      <c r="M21" s="178"/>
    </row>
    <row r="22" spans="1:14" ht="17.25" customHeight="1" x14ac:dyDescent="0.7">
      <c r="B22" s="51"/>
      <c r="C22" s="179"/>
      <c r="D22" s="180"/>
      <c r="E22" s="179"/>
      <c r="F22" s="181"/>
      <c r="G22" s="181"/>
      <c r="H22" s="181"/>
      <c r="I22" s="181"/>
      <c r="J22" s="181"/>
      <c r="K22" s="181"/>
      <c r="L22" s="181"/>
      <c r="M22" s="182"/>
    </row>
    <row r="23" spans="1:14" ht="11.45" customHeight="1" x14ac:dyDescent="0.7">
      <c r="B23" s="25"/>
      <c r="C23" s="26"/>
      <c r="D23" s="26"/>
      <c r="E23" s="26"/>
      <c r="F23" s="26"/>
      <c r="G23" s="27"/>
      <c r="H23" s="27"/>
      <c r="I23" s="27"/>
      <c r="J23" s="24"/>
      <c r="K23" s="24"/>
      <c r="L23" s="24"/>
      <c r="M23" s="24"/>
    </row>
    <row r="24" spans="1:14" ht="20.25" customHeight="1" thickBot="1" x14ac:dyDescent="0.75">
      <c r="B24" s="172" t="s">
        <v>74</v>
      </c>
      <c r="C24" s="172"/>
      <c r="D24" s="172"/>
      <c r="E24" s="172"/>
      <c r="F24" s="172"/>
      <c r="G24" s="172"/>
      <c r="H24" s="172"/>
      <c r="I24" s="172"/>
      <c r="J24" s="172"/>
    </row>
    <row r="25" spans="1:14" ht="25.25" customHeight="1" thickBot="1" x14ac:dyDescent="0.75">
      <c r="B25" s="167" t="s">
        <v>35</v>
      </c>
      <c r="C25" s="168"/>
      <c r="D25" s="168"/>
      <c r="E25" s="169"/>
      <c r="F25" s="167" t="s">
        <v>41</v>
      </c>
      <c r="G25" s="168"/>
      <c r="H25" s="168"/>
      <c r="I25" s="169"/>
      <c r="J25" s="170" t="s">
        <v>24</v>
      </c>
      <c r="K25" s="170"/>
      <c r="L25" s="170"/>
      <c r="M25" s="171"/>
    </row>
    <row r="26" spans="1:14" ht="147.6" customHeight="1" thickBot="1" x14ac:dyDescent="0.75">
      <c r="B26" s="234"/>
      <c r="C26" s="235"/>
      <c r="D26" s="235"/>
      <c r="E26" s="236"/>
      <c r="F26" s="234"/>
      <c r="G26" s="235"/>
      <c r="H26" s="235"/>
      <c r="I26" s="236"/>
      <c r="J26" s="246"/>
      <c r="K26" s="246"/>
      <c r="L26" s="246"/>
      <c r="M26" s="247"/>
    </row>
    <row r="27" spans="1:14" ht="25.25" customHeight="1" thickBot="1" x14ac:dyDescent="0.75">
      <c r="B27" s="167" t="s">
        <v>28</v>
      </c>
      <c r="C27" s="168"/>
      <c r="D27" s="168"/>
      <c r="E27" s="168"/>
      <c r="F27" s="168"/>
      <c r="G27" s="168"/>
      <c r="H27" s="168"/>
      <c r="I27" s="169"/>
      <c r="J27" s="248" t="s">
        <v>27</v>
      </c>
      <c r="K27" s="170"/>
      <c r="L27" s="170"/>
      <c r="M27" s="171"/>
    </row>
    <row r="28" spans="1:14" ht="78" customHeight="1" x14ac:dyDescent="0.7">
      <c r="B28" s="234"/>
      <c r="C28" s="235"/>
      <c r="D28" s="235"/>
      <c r="E28" s="235"/>
      <c r="F28" s="235"/>
      <c r="G28" s="235"/>
      <c r="H28" s="235"/>
      <c r="I28" s="236"/>
      <c r="J28" s="240"/>
      <c r="K28" s="241"/>
      <c r="L28" s="241"/>
      <c r="M28" s="242"/>
    </row>
    <row r="29" spans="1:14" ht="30" customHeight="1" thickBot="1" x14ac:dyDescent="0.75">
      <c r="B29" s="237"/>
      <c r="C29" s="238"/>
      <c r="D29" s="238"/>
      <c r="E29" s="238"/>
      <c r="F29" s="238"/>
      <c r="G29" s="238"/>
      <c r="H29" s="238"/>
      <c r="I29" s="239"/>
      <c r="J29" s="243"/>
      <c r="K29" s="244"/>
      <c r="L29" s="244"/>
      <c r="M29" s="245"/>
    </row>
    <row r="30" spans="1:14" ht="11.45" customHeight="1" x14ac:dyDescent="0.7">
      <c r="A30" s="13"/>
      <c r="B30" s="18"/>
      <c r="C30" s="18"/>
      <c r="D30" s="6"/>
      <c r="E30" s="6"/>
      <c r="F30" s="6"/>
      <c r="G30" s="6"/>
      <c r="H30" s="6"/>
      <c r="I30" s="2"/>
    </row>
    <row r="31" spans="1:14" ht="9.6" customHeight="1" x14ac:dyDescent="0.7">
      <c r="C31" s="38"/>
      <c r="D31" s="38"/>
      <c r="E31" s="38"/>
      <c r="F31" s="38"/>
      <c r="G31" s="38"/>
      <c r="H31" s="38"/>
      <c r="I31" s="38"/>
      <c r="J31" s="38"/>
      <c r="K31" s="38"/>
      <c r="L31" s="38"/>
      <c r="M31" s="38"/>
    </row>
    <row r="32" spans="1:14" ht="17.45" customHeight="1" thickBot="1" x14ac:dyDescent="0.75">
      <c r="B32" s="20" t="s">
        <v>49</v>
      </c>
      <c r="C32" s="20"/>
      <c r="D32" s="18"/>
      <c r="E32" s="18"/>
      <c r="F32" s="18"/>
      <c r="G32" s="18"/>
      <c r="H32" s="18"/>
    </row>
    <row r="33" spans="2:13" ht="17.25" customHeight="1" x14ac:dyDescent="0.7">
      <c r="B33" s="146" t="s">
        <v>16</v>
      </c>
      <c r="C33" s="149" t="s">
        <v>33</v>
      </c>
      <c r="D33" s="149"/>
      <c r="E33" s="150"/>
      <c r="F33" s="151"/>
      <c r="G33" s="152"/>
      <c r="H33" s="61" t="s">
        <v>17</v>
      </c>
      <c r="I33" s="52"/>
      <c r="J33" s="53"/>
      <c r="K33" s="53"/>
      <c r="L33" s="53"/>
      <c r="M33" s="153"/>
    </row>
    <row r="34" spans="2:13" ht="17.25" customHeight="1" x14ac:dyDescent="0.7">
      <c r="B34" s="147"/>
      <c r="C34" s="159" t="s">
        <v>34</v>
      </c>
      <c r="D34" s="159"/>
      <c r="E34" s="160"/>
      <c r="F34" s="161"/>
      <c r="G34" s="162"/>
      <c r="H34" s="62"/>
      <c r="I34" s="55"/>
      <c r="J34" s="154"/>
      <c r="K34" s="154"/>
      <c r="L34" s="154"/>
      <c r="M34" s="155"/>
    </row>
    <row r="35" spans="2:13" ht="17.25" customHeight="1" thickBot="1" x14ac:dyDescent="0.75">
      <c r="B35" s="148"/>
      <c r="C35" s="163" t="s">
        <v>32</v>
      </c>
      <c r="D35" s="163"/>
      <c r="E35" s="164"/>
      <c r="F35" s="165"/>
      <c r="G35" s="166"/>
      <c r="H35" s="139"/>
      <c r="I35" s="156"/>
      <c r="J35" s="157"/>
      <c r="K35" s="157"/>
      <c r="L35" s="157"/>
      <c r="M35" s="158"/>
    </row>
    <row r="36" spans="2:13" ht="10.25" customHeight="1" x14ac:dyDescent="0.7">
      <c r="B36" s="38"/>
      <c r="C36" s="38"/>
      <c r="D36" s="38"/>
      <c r="E36" s="38"/>
      <c r="F36" s="38"/>
      <c r="G36" s="38"/>
      <c r="H36" s="38"/>
      <c r="I36" s="38"/>
      <c r="J36" s="38"/>
      <c r="K36" s="38"/>
      <c r="L36" s="38"/>
      <c r="M36" s="38"/>
    </row>
    <row r="37" spans="2:13" ht="17.45" customHeight="1" thickBot="1" x14ac:dyDescent="0.75">
      <c r="B37" s="20" t="s">
        <v>51</v>
      </c>
      <c r="C37" s="20"/>
      <c r="D37" s="18"/>
      <c r="E37" s="18"/>
      <c r="F37" s="18"/>
      <c r="G37" s="18"/>
      <c r="H37" s="18"/>
    </row>
    <row r="38" spans="2:13" ht="39.950000000000003" customHeight="1" x14ac:dyDescent="0.7">
      <c r="B38" s="42" t="s">
        <v>42</v>
      </c>
      <c r="C38" s="130"/>
      <c r="D38" s="131"/>
      <c r="E38" s="131"/>
      <c r="F38" s="131"/>
      <c r="G38" s="131"/>
      <c r="H38" s="131"/>
      <c r="I38" s="131"/>
      <c r="J38" s="131"/>
      <c r="K38" s="131"/>
      <c r="L38" s="131"/>
      <c r="M38" s="132"/>
    </row>
    <row r="39" spans="2:13" ht="17.25" customHeight="1" x14ac:dyDescent="0.7">
      <c r="B39" s="50" t="s">
        <v>53</v>
      </c>
      <c r="C39" s="133"/>
      <c r="D39" s="134"/>
      <c r="E39" s="134"/>
      <c r="F39" s="134"/>
      <c r="G39" s="135"/>
      <c r="H39" s="62" t="s">
        <v>52</v>
      </c>
      <c r="I39" s="140" t="s">
        <v>54</v>
      </c>
      <c r="J39" s="141"/>
      <c r="K39" s="141"/>
      <c r="L39" s="141"/>
      <c r="M39" s="142"/>
    </row>
    <row r="40" spans="2:13" ht="17.25" customHeight="1" x14ac:dyDescent="0.7">
      <c r="B40" s="50"/>
      <c r="C40" s="133"/>
      <c r="D40" s="134"/>
      <c r="E40" s="134"/>
      <c r="F40" s="134"/>
      <c r="G40" s="135"/>
      <c r="H40" s="62"/>
      <c r="I40" s="140"/>
      <c r="J40" s="141"/>
      <c r="K40" s="141"/>
      <c r="L40" s="141"/>
      <c r="M40" s="142"/>
    </row>
    <row r="41" spans="2:13" ht="17.25" customHeight="1" thickBot="1" x14ac:dyDescent="0.75">
      <c r="B41" s="79"/>
      <c r="C41" s="136"/>
      <c r="D41" s="137"/>
      <c r="E41" s="137"/>
      <c r="F41" s="137"/>
      <c r="G41" s="138"/>
      <c r="H41" s="139"/>
      <c r="I41" s="143"/>
      <c r="J41" s="144"/>
      <c r="K41" s="144"/>
      <c r="L41" s="144"/>
      <c r="M41" s="145"/>
    </row>
    <row r="42" spans="2:13" ht="11" customHeight="1" x14ac:dyDescent="0.7">
      <c r="B42" s="38"/>
      <c r="C42" s="38"/>
      <c r="D42" s="38"/>
      <c r="E42" s="38"/>
      <c r="F42" s="38"/>
      <c r="G42" s="38"/>
      <c r="H42" s="38"/>
      <c r="I42" s="38"/>
      <c r="J42" s="38"/>
      <c r="K42" s="38"/>
      <c r="L42" s="38"/>
      <c r="M42" s="38"/>
    </row>
  </sheetData>
  <protectedRanges>
    <protectedRange sqref="C38:L38 C5:L5" name="商品名_1"/>
  </protectedRanges>
  <mergeCells count="64">
    <mergeCell ref="B2:J2"/>
    <mergeCell ref="C5:M5"/>
    <mergeCell ref="C6:F6"/>
    <mergeCell ref="G6:G8"/>
    <mergeCell ref="I6:M6"/>
    <mergeCell ref="B7:B8"/>
    <mergeCell ref="C7:F8"/>
    <mergeCell ref="H7:H8"/>
    <mergeCell ref="L7:M7"/>
    <mergeCell ref="L8:M8"/>
    <mergeCell ref="B28:I29"/>
    <mergeCell ref="J28:M29"/>
    <mergeCell ref="B26:E26"/>
    <mergeCell ref="F26:I26"/>
    <mergeCell ref="J26:M26"/>
    <mergeCell ref="B27:I27"/>
    <mergeCell ref="J27:M27"/>
    <mergeCell ref="B15:B16"/>
    <mergeCell ref="C15:F16"/>
    <mergeCell ref="G15:G18"/>
    <mergeCell ref="H15:M18"/>
    <mergeCell ref="B17:B18"/>
    <mergeCell ref="C17:F18"/>
    <mergeCell ref="G9:G12"/>
    <mergeCell ref="I9:J9"/>
    <mergeCell ref="C19:M19"/>
    <mergeCell ref="B9:B10"/>
    <mergeCell ref="C9:F10"/>
    <mergeCell ref="L9:M9"/>
    <mergeCell ref="H10:H12"/>
    <mergeCell ref="B11:B12"/>
    <mergeCell ref="C11:F12"/>
    <mergeCell ref="I12:J12"/>
    <mergeCell ref="K12:M12"/>
    <mergeCell ref="B13:B14"/>
    <mergeCell ref="C13:F14"/>
    <mergeCell ref="G13:G14"/>
    <mergeCell ref="H13:J14"/>
    <mergeCell ref="K13:K14"/>
    <mergeCell ref="L13:M14"/>
    <mergeCell ref="C20:M20"/>
    <mergeCell ref="C21:D21"/>
    <mergeCell ref="E21:M21"/>
    <mergeCell ref="C22:D22"/>
    <mergeCell ref="E22:M22"/>
    <mergeCell ref="B25:E25"/>
    <mergeCell ref="F25:I25"/>
    <mergeCell ref="J25:M25"/>
    <mergeCell ref="B21:B22"/>
    <mergeCell ref="B24:J24"/>
    <mergeCell ref="B33:B35"/>
    <mergeCell ref="C33:D33"/>
    <mergeCell ref="E33:G33"/>
    <mergeCell ref="H33:H35"/>
    <mergeCell ref="I33:M35"/>
    <mergeCell ref="C34:D34"/>
    <mergeCell ref="E34:G34"/>
    <mergeCell ref="C35:D35"/>
    <mergeCell ref="E35:G35"/>
    <mergeCell ref="C38:M38"/>
    <mergeCell ref="B39:B41"/>
    <mergeCell ref="C39:G41"/>
    <mergeCell ref="H39:H41"/>
    <mergeCell ref="I39:M41"/>
  </mergeCells>
  <phoneticPr fontId="1"/>
  <conditionalFormatting sqref="F36 F42 F31">
    <cfRule type="cellIs" dxfId="44" priority="5" operator="notEqual">
      <formula>0</formula>
    </cfRule>
  </conditionalFormatting>
  <conditionalFormatting sqref="C5:C7 C13">
    <cfRule type="cellIs" dxfId="43" priority="6" operator="notEqual">
      <formula>0</formula>
    </cfRule>
  </conditionalFormatting>
  <conditionalFormatting sqref="C15">
    <cfRule type="cellIs" dxfId="42" priority="11" operator="notEqual">
      <formula>0</formula>
    </cfRule>
  </conditionalFormatting>
  <conditionalFormatting sqref="C38">
    <cfRule type="cellIs" dxfId="41" priority="1" operator="notEqual">
      <formula>0</formula>
    </cfRule>
  </conditionalFormatting>
  <conditionalFormatting sqref="I6">
    <cfRule type="cellIs" dxfId="40" priority="10" stopIfTrue="1" operator="notEqual">
      <formula>0</formula>
    </cfRule>
  </conditionalFormatting>
  <conditionalFormatting sqref="I8:L8 I9 L9">
    <cfRule type="cellIs" dxfId="39" priority="9" stopIfTrue="1" operator="notEqual">
      <formula>0</formula>
    </cfRule>
  </conditionalFormatting>
  <conditionalFormatting sqref="I11:L11">
    <cfRule type="cellIs" dxfId="38" priority="8" stopIfTrue="1" operator="notEqual">
      <formula>0</formula>
    </cfRule>
  </conditionalFormatting>
  <conditionalFormatting sqref="J36 J42">
    <cfRule type="cellIs" dxfId="37" priority="3" operator="notEqual">
      <formula>0</formula>
    </cfRule>
  </conditionalFormatting>
  <conditionalFormatting sqref="K12">
    <cfRule type="cellIs" dxfId="36" priority="7" stopIfTrue="1" operator="notEqual">
      <formula>0</formula>
    </cfRule>
  </conditionalFormatting>
  <dataValidations count="24">
    <dataValidation allowBlank="1" showInputMessage="1" showErrorMessage="1" promptTitle="写真の説明" prompt="写真の説明を簡単に記入してください。" sqref="F36 F42 J42 J36 F31" xr:uid="{912F009D-D943-4A30-BE84-0CF8F1583D83}"/>
    <dataValidation allowBlank="1" showInputMessage="1" showErrorMessage="1" promptTitle="商品名" prompt="今回商談する商品の名称を記入してください。独特の読み方や読みづらい名称は、ふりがなを振りましょう。" sqref="WVK982977:WVT982977 C65473:L65473 IY65473:JH65473 SU65473:TD65473 ACQ65473:ACZ65473 AMM65473:AMV65473 AWI65473:AWR65473 BGE65473:BGN65473 BQA65473:BQJ65473 BZW65473:CAF65473 CJS65473:CKB65473 CTO65473:CTX65473 DDK65473:DDT65473 DNG65473:DNP65473 DXC65473:DXL65473 EGY65473:EHH65473 EQU65473:ERD65473 FAQ65473:FAZ65473 FKM65473:FKV65473 FUI65473:FUR65473 GEE65473:GEN65473 GOA65473:GOJ65473 GXW65473:GYF65473 HHS65473:HIB65473 HRO65473:HRX65473 IBK65473:IBT65473 ILG65473:ILP65473 IVC65473:IVL65473 JEY65473:JFH65473 JOU65473:JPD65473 JYQ65473:JYZ65473 KIM65473:KIV65473 KSI65473:KSR65473 LCE65473:LCN65473 LMA65473:LMJ65473 LVW65473:LWF65473 MFS65473:MGB65473 MPO65473:MPX65473 MZK65473:MZT65473 NJG65473:NJP65473 NTC65473:NTL65473 OCY65473:ODH65473 OMU65473:OND65473 OWQ65473:OWZ65473 PGM65473:PGV65473 PQI65473:PQR65473 QAE65473:QAN65473 QKA65473:QKJ65473 QTW65473:QUF65473 RDS65473:REB65473 RNO65473:RNX65473 RXK65473:RXT65473 SHG65473:SHP65473 SRC65473:SRL65473 TAY65473:TBH65473 TKU65473:TLD65473 TUQ65473:TUZ65473 UEM65473:UEV65473 UOI65473:UOR65473 UYE65473:UYN65473 VIA65473:VIJ65473 VRW65473:VSF65473 WBS65473:WCB65473 WLO65473:WLX65473 WVK65473:WVT65473 C131009:L131009 IY131009:JH131009 SU131009:TD131009 ACQ131009:ACZ131009 AMM131009:AMV131009 AWI131009:AWR131009 BGE131009:BGN131009 BQA131009:BQJ131009 BZW131009:CAF131009 CJS131009:CKB131009 CTO131009:CTX131009 DDK131009:DDT131009 DNG131009:DNP131009 DXC131009:DXL131009 EGY131009:EHH131009 EQU131009:ERD131009 FAQ131009:FAZ131009 FKM131009:FKV131009 FUI131009:FUR131009 GEE131009:GEN131009 GOA131009:GOJ131009 GXW131009:GYF131009 HHS131009:HIB131009 HRO131009:HRX131009 IBK131009:IBT131009 ILG131009:ILP131009 IVC131009:IVL131009 JEY131009:JFH131009 JOU131009:JPD131009 JYQ131009:JYZ131009 KIM131009:KIV131009 KSI131009:KSR131009 LCE131009:LCN131009 LMA131009:LMJ131009 LVW131009:LWF131009 MFS131009:MGB131009 MPO131009:MPX131009 MZK131009:MZT131009 NJG131009:NJP131009 NTC131009:NTL131009 OCY131009:ODH131009 OMU131009:OND131009 OWQ131009:OWZ131009 PGM131009:PGV131009 PQI131009:PQR131009 QAE131009:QAN131009 QKA131009:QKJ131009 QTW131009:QUF131009 RDS131009:REB131009 RNO131009:RNX131009 RXK131009:RXT131009 SHG131009:SHP131009 SRC131009:SRL131009 TAY131009:TBH131009 TKU131009:TLD131009 TUQ131009:TUZ131009 UEM131009:UEV131009 UOI131009:UOR131009 UYE131009:UYN131009 VIA131009:VIJ131009 VRW131009:VSF131009 WBS131009:WCB131009 WLO131009:WLX131009 WVK131009:WVT131009 C196545:L196545 IY196545:JH196545 SU196545:TD196545 ACQ196545:ACZ196545 AMM196545:AMV196545 AWI196545:AWR196545 BGE196545:BGN196545 BQA196545:BQJ196545 BZW196545:CAF196545 CJS196545:CKB196545 CTO196545:CTX196545 DDK196545:DDT196545 DNG196545:DNP196545 DXC196545:DXL196545 EGY196545:EHH196545 EQU196545:ERD196545 FAQ196545:FAZ196545 FKM196545:FKV196545 FUI196545:FUR196545 GEE196545:GEN196545 GOA196545:GOJ196545 GXW196545:GYF196545 HHS196545:HIB196545 HRO196545:HRX196545 IBK196545:IBT196545 ILG196545:ILP196545 IVC196545:IVL196545 JEY196545:JFH196545 JOU196545:JPD196545 JYQ196545:JYZ196545 KIM196545:KIV196545 KSI196545:KSR196545 LCE196545:LCN196545 LMA196545:LMJ196545 LVW196545:LWF196545 MFS196545:MGB196545 MPO196545:MPX196545 MZK196545:MZT196545 NJG196545:NJP196545 NTC196545:NTL196545 OCY196545:ODH196545 OMU196545:OND196545 OWQ196545:OWZ196545 PGM196545:PGV196545 PQI196545:PQR196545 QAE196545:QAN196545 QKA196545:QKJ196545 QTW196545:QUF196545 RDS196545:REB196545 RNO196545:RNX196545 RXK196545:RXT196545 SHG196545:SHP196545 SRC196545:SRL196545 TAY196545:TBH196545 TKU196545:TLD196545 TUQ196545:TUZ196545 UEM196545:UEV196545 UOI196545:UOR196545 UYE196545:UYN196545 VIA196545:VIJ196545 VRW196545:VSF196545 WBS196545:WCB196545 WLO196545:WLX196545 WVK196545:WVT196545 C262081:L262081 IY262081:JH262081 SU262081:TD262081 ACQ262081:ACZ262081 AMM262081:AMV262081 AWI262081:AWR262081 BGE262081:BGN262081 BQA262081:BQJ262081 BZW262081:CAF262081 CJS262081:CKB262081 CTO262081:CTX262081 DDK262081:DDT262081 DNG262081:DNP262081 DXC262081:DXL262081 EGY262081:EHH262081 EQU262081:ERD262081 FAQ262081:FAZ262081 FKM262081:FKV262081 FUI262081:FUR262081 GEE262081:GEN262081 GOA262081:GOJ262081 GXW262081:GYF262081 HHS262081:HIB262081 HRO262081:HRX262081 IBK262081:IBT262081 ILG262081:ILP262081 IVC262081:IVL262081 JEY262081:JFH262081 JOU262081:JPD262081 JYQ262081:JYZ262081 KIM262081:KIV262081 KSI262081:KSR262081 LCE262081:LCN262081 LMA262081:LMJ262081 LVW262081:LWF262081 MFS262081:MGB262081 MPO262081:MPX262081 MZK262081:MZT262081 NJG262081:NJP262081 NTC262081:NTL262081 OCY262081:ODH262081 OMU262081:OND262081 OWQ262081:OWZ262081 PGM262081:PGV262081 PQI262081:PQR262081 QAE262081:QAN262081 QKA262081:QKJ262081 QTW262081:QUF262081 RDS262081:REB262081 RNO262081:RNX262081 RXK262081:RXT262081 SHG262081:SHP262081 SRC262081:SRL262081 TAY262081:TBH262081 TKU262081:TLD262081 TUQ262081:TUZ262081 UEM262081:UEV262081 UOI262081:UOR262081 UYE262081:UYN262081 VIA262081:VIJ262081 VRW262081:VSF262081 WBS262081:WCB262081 WLO262081:WLX262081 WVK262081:WVT262081 C327617:L327617 IY327617:JH327617 SU327617:TD327617 ACQ327617:ACZ327617 AMM327617:AMV327617 AWI327617:AWR327617 BGE327617:BGN327617 BQA327617:BQJ327617 BZW327617:CAF327617 CJS327617:CKB327617 CTO327617:CTX327617 DDK327617:DDT327617 DNG327617:DNP327617 DXC327617:DXL327617 EGY327617:EHH327617 EQU327617:ERD327617 FAQ327617:FAZ327617 FKM327617:FKV327617 FUI327617:FUR327617 GEE327617:GEN327617 GOA327617:GOJ327617 GXW327617:GYF327617 HHS327617:HIB327617 HRO327617:HRX327617 IBK327617:IBT327617 ILG327617:ILP327617 IVC327617:IVL327617 JEY327617:JFH327617 JOU327617:JPD327617 JYQ327617:JYZ327617 KIM327617:KIV327617 KSI327617:KSR327617 LCE327617:LCN327617 LMA327617:LMJ327617 LVW327617:LWF327617 MFS327617:MGB327617 MPO327617:MPX327617 MZK327617:MZT327617 NJG327617:NJP327617 NTC327617:NTL327617 OCY327617:ODH327617 OMU327617:OND327617 OWQ327617:OWZ327617 PGM327617:PGV327617 PQI327617:PQR327617 QAE327617:QAN327617 QKA327617:QKJ327617 QTW327617:QUF327617 RDS327617:REB327617 RNO327617:RNX327617 RXK327617:RXT327617 SHG327617:SHP327617 SRC327617:SRL327617 TAY327617:TBH327617 TKU327617:TLD327617 TUQ327617:TUZ327617 UEM327617:UEV327617 UOI327617:UOR327617 UYE327617:UYN327617 VIA327617:VIJ327617 VRW327617:VSF327617 WBS327617:WCB327617 WLO327617:WLX327617 WVK327617:WVT327617 C393153:L393153 IY393153:JH393153 SU393153:TD393153 ACQ393153:ACZ393153 AMM393153:AMV393153 AWI393153:AWR393153 BGE393153:BGN393153 BQA393153:BQJ393153 BZW393153:CAF393153 CJS393153:CKB393153 CTO393153:CTX393153 DDK393153:DDT393153 DNG393153:DNP393153 DXC393153:DXL393153 EGY393153:EHH393153 EQU393153:ERD393153 FAQ393153:FAZ393153 FKM393153:FKV393153 FUI393153:FUR393153 GEE393153:GEN393153 GOA393153:GOJ393153 GXW393153:GYF393153 HHS393153:HIB393153 HRO393153:HRX393153 IBK393153:IBT393153 ILG393153:ILP393153 IVC393153:IVL393153 JEY393153:JFH393153 JOU393153:JPD393153 JYQ393153:JYZ393153 KIM393153:KIV393153 KSI393153:KSR393153 LCE393153:LCN393153 LMA393153:LMJ393153 LVW393153:LWF393153 MFS393153:MGB393153 MPO393153:MPX393153 MZK393153:MZT393153 NJG393153:NJP393153 NTC393153:NTL393153 OCY393153:ODH393153 OMU393153:OND393153 OWQ393153:OWZ393153 PGM393153:PGV393153 PQI393153:PQR393153 QAE393153:QAN393153 QKA393153:QKJ393153 QTW393153:QUF393153 RDS393153:REB393153 RNO393153:RNX393153 RXK393153:RXT393153 SHG393153:SHP393153 SRC393153:SRL393153 TAY393153:TBH393153 TKU393153:TLD393153 TUQ393153:TUZ393153 UEM393153:UEV393153 UOI393153:UOR393153 UYE393153:UYN393153 VIA393153:VIJ393153 VRW393153:VSF393153 WBS393153:WCB393153 WLO393153:WLX393153 WVK393153:WVT393153 C458689:L458689 IY458689:JH458689 SU458689:TD458689 ACQ458689:ACZ458689 AMM458689:AMV458689 AWI458689:AWR458689 BGE458689:BGN458689 BQA458689:BQJ458689 BZW458689:CAF458689 CJS458689:CKB458689 CTO458689:CTX458689 DDK458689:DDT458689 DNG458689:DNP458689 DXC458689:DXL458689 EGY458689:EHH458689 EQU458689:ERD458689 FAQ458689:FAZ458689 FKM458689:FKV458689 FUI458689:FUR458689 GEE458689:GEN458689 GOA458689:GOJ458689 GXW458689:GYF458689 HHS458689:HIB458689 HRO458689:HRX458689 IBK458689:IBT458689 ILG458689:ILP458689 IVC458689:IVL458689 JEY458689:JFH458689 JOU458689:JPD458689 JYQ458689:JYZ458689 KIM458689:KIV458689 KSI458689:KSR458689 LCE458689:LCN458689 LMA458689:LMJ458689 LVW458689:LWF458689 MFS458689:MGB458689 MPO458689:MPX458689 MZK458689:MZT458689 NJG458689:NJP458689 NTC458689:NTL458689 OCY458689:ODH458689 OMU458689:OND458689 OWQ458689:OWZ458689 PGM458689:PGV458689 PQI458689:PQR458689 QAE458689:QAN458689 QKA458689:QKJ458689 QTW458689:QUF458689 RDS458689:REB458689 RNO458689:RNX458689 RXK458689:RXT458689 SHG458689:SHP458689 SRC458689:SRL458689 TAY458689:TBH458689 TKU458689:TLD458689 TUQ458689:TUZ458689 UEM458689:UEV458689 UOI458689:UOR458689 UYE458689:UYN458689 VIA458689:VIJ458689 VRW458689:VSF458689 WBS458689:WCB458689 WLO458689:WLX458689 WVK458689:WVT458689 C524225:L524225 IY524225:JH524225 SU524225:TD524225 ACQ524225:ACZ524225 AMM524225:AMV524225 AWI524225:AWR524225 BGE524225:BGN524225 BQA524225:BQJ524225 BZW524225:CAF524225 CJS524225:CKB524225 CTO524225:CTX524225 DDK524225:DDT524225 DNG524225:DNP524225 DXC524225:DXL524225 EGY524225:EHH524225 EQU524225:ERD524225 FAQ524225:FAZ524225 FKM524225:FKV524225 FUI524225:FUR524225 GEE524225:GEN524225 GOA524225:GOJ524225 GXW524225:GYF524225 HHS524225:HIB524225 HRO524225:HRX524225 IBK524225:IBT524225 ILG524225:ILP524225 IVC524225:IVL524225 JEY524225:JFH524225 JOU524225:JPD524225 JYQ524225:JYZ524225 KIM524225:KIV524225 KSI524225:KSR524225 LCE524225:LCN524225 LMA524225:LMJ524225 LVW524225:LWF524225 MFS524225:MGB524225 MPO524225:MPX524225 MZK524225:MZT524225 NJG524225:NJP524225 NTC524225:NTL524225 OCY524225:ODH524225 OMU524225:OND524225 OWQ524225:OWZ524225 PGM524225:PGV524225 PQI524225:PQR524225 QAE524225:QAN524225 QKA524225:QKJ524225 QTW524225:QUF524225 RDS524225:REB524225 RNO524225:RNX524225 RXK524225:RXT524225 SHG524225:SHP524225 SRC524225:SRL524225 TAY524225:TBH524225 TKU524225:TLD524225 TUQ524225:TUZ524225 UEM524225:UEV524225 UOI524225:UOR524225 UYE524225:UYN524225 VIA524225:VIJ524225 VRW524225:VSF524225 WBS524225:WCB524225 WLO524225:WLX524225 WVK524225:WVT524225 C589761:L589761 IY589761:JH589761 SU589761:TD589761 ACQ589761:ACZ589761 AMM589761:AMV589761 AWI589761:AWR589761 BGE589761:BGN589761 BQA589761:BQJ589761 BZW589761:CAF589761 CJS589761:CKB589761 CTO589761:CTX589761 DDK589761:DDT589761 DNG589761:DNP589761 DXC589761:DXL589761 EGY589761:EHH589761 EQU589761:ERD589761 FAQ589761:FAZ589761 FKM589761:FKV589761 FUI589761:FUR589761 GEE589761:GEN589761 GOA589761:GOJ589761 GXW589761:GYF589761 HHS589761:HIB589761 HRO589761:HRX589761 IBK589761:IBT589761 ILG589761:ILP589761 IVC589761:IVL589761 JEY589761:JFH589761 JOU589761:JPD589761 JYQ589761:JYZ589761 KIM589761:KIV589761 KSI589761:KSR589761 LCE589761:LCN589761 LMA589761:LMJ589761 LVW589761:LWF589761 MFS589761:MGB589761 MPO589761:MPX589761 MZK589761:MZT589761 NJG589761:NJP589761 NTC589761:NTL589761 OCY589761:ODH589761 OMU589761:OND589761 OWQ589761:OWZ589761 PGM589761:PGV589761 PQI589761:PQR589761 QAE589761:QAN589761 QKA589761:QKJ589761 QTW589761:QUF589761 RDS589761:REB589761 RNO589761:RNX589761 RXK589761:RXT589761 SHG589761:SHP589761 SRC589761:SRL589761 TAY589761:TBH589761 TKU589761:TLD589761 TUQ589761:TUZ589761 UEM589761:UEV589761 UOI589761:UOR589761 UYE589761:UYN589761 VIA589761:VIJ589761 VRW589761:VSF589761 WBS589761:WCB589761 WLO589761:WLX589761 WVK589761:WVT589761 C655297:L655297 IY655297:JH655297 SU655297:TD655297 ACQ655297:ACZ655297 AMM655297:AMV655297 AWI655297:AWR655297 BGE655297:BGN655297 BQA655297:BQJ655297 BZW655297:CAF655297 CJS655297:CKB655297 CTO655297:CTX655297 DDK655297:DDT655297 DNG655297:DNP655297 DXC655297:DXL655297 EGY655297:EHH655297 EQU655297:ERD655297 FAQ655297:FAZ655297 FKM655297:FKV655297 FUI655297:FUR655297 GEE655297:GEN655297 GOA655297:GOJ655297 GXW655297:GYF655297 HHS655297:HIB655297 HRO655297:HRX655297 IBK655297:IBT655297 ILG655297:ILP655297 IVC655297:IVL655297 JEY655297:JFH655297 JOU655297:JPD655297 JYQ655297:JYZ655297 KIM655297:KIV655297 KSI655297:KSR655297 LCE655297:LCN655297 LMA655297:LMJ655297 LVW655297:LWF655297 MFS655297:MGB655297 MPO655297:MPX655297 MZK655297:MZT655297 NJG655297:NJP655297 NTC655297:NTL655297 OCY655297:ODH655297 OMU655297:OND655297 OWQ655297:OWZ655297 PGM655297:PGV655297 PQI655297:PQR655297 QAE655297:QAN655297 QKA655297:QKJ655297 QTW655297:QUF655297 RDS655297:REB655297 RNO655297:RNX655297 RXK655297:RXT655297 SHG655297:SHP655297 SRC655297:SRL655297 TAY655297:TBH655297 TKU655297:TLD655297 TUQ655297:TUZ655297 UEM655297:UEV655297 UOI655297:UOR655297 UYE655297:UYN655297 VIA655297:VIJ655297 VRW655297:VSF655297 WBS655297:WCB655297 WLO655297:WLX655297 WVK655297:WVT655297 C720833:L720833 IY720833:JH720833 SU720833:TD720833 ACQ720833:ACZ720833 AMM720833:AMV720833 AWI720833:AWR720833 BGE720833:BGN720833 BQA720833:BQJ720833 BZW720833:CAF720833 CJS720833:CKB720833 CTO720833:CTX720833 DDK720833:DDT720833 DNG720833:DNP720833 DXC720833:DXL720833 EGY720833:EHH720833 EQU720833:ERD720833 FAQ720833:FAZ720833 FKM720833:FKV720833 FUI720833:FUR720833 GEE720833:GEN720833 GOA720833:GOJ720833 GXW720833:GYF720833 HHS720833:HIB720833 HRO720833:HRX720833 IBK720833:IBT720833 ILG720833:ILP720833 IVC720833:IVL720833 JEY720833:JFH720833 JOU720833:JPD720833 JYQ720833:JYZ720833 KIM720833:KIV720833 KSI720833:KSR720833 LCE720833:LCN720833 LMA720833:LMJ720833 LVW720833:LWF720833 MFS720833:MGB720833 MPO720833:MPX720833 MZK720833:MZT720833 NJG720833:NJP720833 NTC720833:NTL720833 OCY720833:ODH720833 OMU720833:OND720833 OWQ720833:OWZ720833 PGM720833:PGV720833 PQI720833:PQR720833 QAE720833:QAN720833 QKA720833:QKJ720833 QTW720833:QUF720833 RDS720833:REB720833 RNO720833:RNX720833 RXK720833:RXT720833 SHG720833:SHP720833 SRC720833:SRL720833 TAY720833:TBH720833 TKU720833:TLD720833 TUQ720833:TUZ720833 UEM720833:UEV720833 UOI720833:UOR720833 UYE720833:UYN720833 VIA720833:VIJ720833 VRW720833:VSF720833 WBS720833:WCB720833 WLO720833:WLX720833 WVK720833:WVT720833 C786369:L786369 IY786369:JH786369 SU786369:TD786369 ACQ786369:ACZ786369 AMM786369:AMV786369 AWI786369:AWR786369 BGE786369:BGN786369 BQA786369:BQJ786369 BZW786369:CAF786369 CJS786369:CKB786369 CTO786369:CTX786369 DDK786369:DDT786369 DNG786369:DNP786369 DXC786369:DXL786369 EGY786369:EHH786369 EQU786369:ERD786369 FAQ786369:FAZ786369 FKM786369:FKV786369 FUI786369:FUR786369 GEE786369:GEN786369 GOA786369:GOJ786369 GXW786369:GYF786369 HHS786369:HIB786369 HRO786369:HRX786369 IBK786369:IBT786369 ILG786369:ILP786369 IVC786369:IVL786369 JEY786369:JFH786369 JOU786369:JPD786369 JYQ786369:JYZ786369 KIM786369:KIV786369 KSI786369:KSR786369 LCE786369:LCN786369 LMA786369:LMJ786369 LVW786369:LWF786369 MFS786369:MGB786369 MPO786369:MPX786369 MZK786369:MZT786369 NJG786369:NJP786369 NTC786369:NTL786369 OCY786369:ODH786369 OMU786369:OND786369 OWQ786369:OWZ786369 PGM786369:PGV786369 PQI786369:PQR786369 QAE786369:QAN786369 QKA786369:QKJ786369 QTW786369:QUF786369 RDS786369:REB786369 RNO786369:RNX786369 RXK786369:RXT786369 SHG786369:SHP786369 SRC786369:SRL786369 TAY786369:TBH786369 TKU786369:TLD786369 TUQ786369:TUZ786369 UEM786369:UEV786369 UOI786369:UOR786369 UYE786369:UYN786369 VIA786369:VIJ786369 VRW786369:VSF786369 WBS786369:WCB786369 WLO786369:WLX786369 WVK786369:WVT786369 C851905:L851905 IY851905:JH851905 SU851905:TD851905 ACQ851905:ACZ851905 AMM851905:AMV851905 AWI851905:AWR851905 BGE851905:BGN851905 BQA851905:BQJ851905 BZW851905:CAF851905 CJS851905:CKB851905 CTO851905:CTX851905 DDK851905:DDT851905 DNG851905:DNP851905 DXC851905:DXL851905 EGY851905:EHH851905 EQU851905:ERD851905 FAQ851905:FAZ851905 FKM851905:FKV851905 FUI851905:FUR851905 GEE851905:GEN851905 GOA851905:GOJ851905 GXW851905:GYF851905 HHS851905:HIB851905 HRO851905:HRX851905 IBK851905:IBT851905 ILG851905:ILP851905 IVC851905:IVL851905 JEY851905:JFH851905 JOU851905:JPD851905 JYQ851905:JYZ851905 KIM851905:KIV851905 KSI851905:KSR851905 LCE851905:LCN851905 LMA851905:LMJ851905 LVW851905:LWF851905 MFS851905:MGB851905 MPO851905:MPX851905 MZK851905:MZT851905 NJG851905:NJP851905 NTC851905:NTL851905 OCY851905:ODH851905 OMU851905:OND851905 OWQ851905:OWZ851905 PGM851905:PGV851905 PQI851905:PQR851905 QAE851905:QAN851905 QKA851905:QKJ851905 QTW851905:QUF851905 RDS851905:REB851905 RNO851905:RNX851905 RXK851905:RXT851905 SHG851905:SHP851905 SRC851905:SRL851905 TAY851905:TBH851905 TKU851905:TLD851905 TUQ851905:TUZ851905 UEM851905:UEV851905 UOI851905:UOR851905 UYE851905:UYN851905 VIA851905:VIJ851905 VRW851905:VSF851905 WBS851905:WCB851905 WLO851905:WLX851905 WVK851905:WVT851905 C917441:L917441 IY917441:JH917441 SU917441:TD917441 ACQ917441:ACZ917441 AMM917441:AMV917441 AWI917441:AWR917441 BGE917441:BGN917441 BQA917441:BQJ917441 BZW917441:CAF917441 CJS917441:CKB917441 CTO917441:CTX917441 DDK917441:DDT917441 DNG917441:DNP917441 DXC917441:DXL917441 EGY917441:EHH917441 EQU917441:ERD917441 FAQ917441:FAZ917441 FKM917441:FKV917441 FUI917441:FUR917441 GEE917441:GEN917441 GOA917441:GOJ917441 GXW917441:GYF917441 HHS917441:HIB917441 HRO917441:HRX917441 IBK917441:IBT917441 ILG917441:ILP917441 IVC917441:IVL917441 JEY917441:JFH917441 JOU917441:JPD917441 JYQ917441:JYZ917441 KIM917441:KIV917441 KSI917441:KSR917441 LCE917441:LCN917441 LMA917441:LMJ917441 LVW917441:LWF917441 MFS917441:MGB917441 MPO917441:MPX917441 MZK917441:MZT917441 NJG917441:NJP917441 NTC917441:NTL917441 OCY917441:ODH917441 OMU917441:OND917441 OWQ917441:OWZ917441 PGM917441:PGV917441 PQI917441:PQR917441 QAE917441:QAN917441 QKA917441:QKJ917441 QTW917441:QUF917441 RDS917441:REB917441 RNO917441:RNX917441 RXK917441:RXT917441 SHG917441:SHP917441 SRC917441:SRL917441 TAY917441:TBH917441 TKU917441:TLD917441 TUQ917441:TUZ917441 UEM917441:UEV917441 UOI917441:UOR917441 UYE917441:UYN917441 VIA917441:VIJ917441 VRW917441:VSF917441 WBS917441:WCB917441 WLO917441:WLX917441 WVK917441:WVT917441 C982977:L982977 IY982977:JH982977 SU982977:TD982977 ACQ982977:ACZ982977 AMM982977:AMV982977 AWI982977:AWR982977 BGE982977:BGN982977 BQA982977:BQJ982977 BZW982977:CAF982977 CJS982977:CKB982977 CTO982977:CTX982977 DDK982977:DDT982977 DNG982977:DNP982977 DXC982977:DXL982977 EGY982977:EHH982977 EQU982977:ERD982977 FAQ982977:FAZ982977 FKM982977:FKV982977 FUI982977:FUR982977 GEE982977:GEN982977 GOA982977:GOJ982977 GXW982977:GYF982977 HHS982977:HIB982977 HRO982977:HRX982977 IBK982977:IBT982977 ILG982977:ILP982977 IVC982977:IVL982977 JEY982977:JFH982977 JOU982977:JPD982977 JYQ982977:JYZ982977 KIM982977:KIV982977 KSI982977:KSR982977 LCE982977:LCN982977 LMA982977:LMJ982977 LVW982977:LWF982977 MFS982977:MGB982977 MPO982977:MPX982977 MZK982977:MZT982977 NJG982977:NJP982977 NTC982977:NTL982977 OCY982977:ODH982977 OMU982977:OND982977 OWQ982977:OWZ982977 PGM982977:PGV982977 PQI982977:PQR982977 QAE982977:QAN982977 QKA982977:QKJ982977 QTW982977:QUF982977 RDS982977:REB982977 RNO982977:RNX982977 RXK982977:RXT982977 SHG982977:SHP982977 SRC982977:SRL982977 TAY982977:TBH982977 TKU982977:TLD982977 TUQ982977:TUZ982977 UEM982977:UEV982977 UOI982977:UOR982977 UYE982977:UYN982977 VIA982977:VIJ982977 VRW982977:VSF982977 WBS982977:WCB982977 WLO982977:WLX982977 IY5:JH5 SU5:TD5 ACQ5:ACZ5 AMM5:AMV5 AWI5:AWR5 BGE5:BGN5 BQA5:BQJ5 BZW5:CAF5 CJS5:CKB5 CTO5:CTX5 DDK5:DDT5 DNG5:DNP5 DXC5:DXL5 EGY5:EHH5 EQU5:ERD5 FAQ5:FAZ5 FKM5:FKV5 FUI5:FUR5 GEE5:GEN5 GOA5:GOJ5 GXW5:GYF5 HHS5:HIB5 HRO5:HRX5 IBK5:IBT5 ILG5:ILP5 IVC5:IVL5 JEY5:JFH5 JOU5:JPD5 JYQ5:JYZ5 KIM5:KIV5 KSI5:KSR5 LCE5:LCN5 LMA5:LMJ5 LVW5:LWF5 MFS5:MGB5 MPO5:MPX5 MZK5:MZT5 NJG5:NJP5 NTC5:NTL5 OCY5:ODH5 OMU5:OND5 OWQ5:OWZ5 PGM5:PGV5 PQI5:PQR5 QAE5:QAN5 QKA5:QKJ5 QTW5:QUF5 RDS5:REB5 RNO5:RNX5 RXK5:RXT5 SHG5:SHP5 SRC5:SRL5 TAY5:TBH5 TKU5:TLD5 TUQ5:TUZ5 UEM5:UEV5 UOI5:UOR5 UYE5:UYN5 VIA5:VIJ5 VRW5:VSF5 WBS5:WCB5 WLO5:WLX5 WVK5:WVT5 C5 IY38:JH38 SU38:TD38 ACQ38:ACZ38 AMM38:AMV38 AWI38:AWR38 BGE38:BGN38 BQA38:BQJ38 BZW38:CAF38 CJS38:CKB38 CTO38:CTX38 DDK38:DDT38 DNG38:DNP38 DXC38:DXL38 EGY38:EHH38 EQU38:ERD38 FAQ38:FAZ38 FKM38:FKV38 FUI38:FUR38 GEE38:GEN38 GOA38:GOJ38 GXW38:GYF38 HHS38:HIB38 HRO38:HRX38 IBK38:IBT38 ILG38:ILP38 IVC38:IVL38 JEY38:JFH38 JOU38:JPD38 JYQ38:JYZ38 KIM38:KIV38 KSI38:KSR38 LCE38:LCN38 LMA38:LMJ38 LVW38:LWF38 MFS38:MGB38 MPO38:MPX38 MZK38:MZT38 NJG38:NJP38 NTC38:NTL38 OCY38:ODH38 OMU38:OND38 OWQ38:OWZ38 PGM38:PGV38 PQI38:PQR38 QAE38:QAN38 QKA38:QKJ38 QTW38:QUF38 RDS38:REB38 RNO38:RNX38 RXK38:RXT38 SHG38:SHP38 SRC38:SRL38 TAY38:TBH38 TKU38:TLD38 TUQ38:TUZ38 UEM38:UEV38 UOI38:UOR38 UYE38:UYN38 VIA38:VIJ38 VRW38:VSF38 WBS38:WCB38 WLO38:WLX38 WVK38:WVT38 C38" xr:uid="{4CD276A5-F15C-4529-9DFC-34FDCD788017}"/>
    <dataValidation allowBlank="1" showInputMessage="1" showErrorMessage="1" promptTitle="保存温度帯" prompt="常温、冷蔵、冷凍にチェックを入れてください。_x000a_輸出先により、常温の定義が異なりますので、カッコ内に「◯◯℃～◯◯℃」「◯◯℉～◯◯℉」等温度帯を記載してください" sqref="WVK982984:WVN982987 C65480:F65483 IY65480:JB65483 SU65480:SX65483 ACQ65480:ACT65483 AMM65480:AMP65483 AWI65480:AWL65483 BGE65480:BGH65483 BQA65480:BQD65483 BZW65480:BZZ65483 CJS65480:CJV65483 CTO65480:CTR65483 DDK65480:DDN65483 DNG65480:DNJ65483 DXC65480:DXF65483 EGY65480:EHB65483 EQU65480:EQX65483 FAQ65480:FAT65483 FKM65480:FKP65483 FUI65480:FUL65483 GEE65480:GEH65483 GOA65480:GOD65483 GXW65480:GXZ65483 HHS65480:HHV65483 HRO65480:HRR65483 IBK65480:IBN65483 ILG65480:ILJ65483 IVC65480:IVF65483 JEY65480:JFB65483 JOU65480:JOX65483 JYQ65480:JYT65483 KIM65480:KIP65483 KSI65480:KSL65483 LCE65480:LCH65483 LMA65480:LMD65483 LVW65480:LVZ65483 MFS65480:MFV65483 MPO65480:MPR65483 MZK65480:MZN65483 NJG65480:NJJ65483 NTC65480:NTF65483 OCY65480:ODB65483 OMU65480:OMX65483 OWQ65480:OWT65483 PGM65480:PGP65483 PQI65480:PQL65483 QAE65480:QAH65483 QKA65480:QKD65483 QTW65480:QTZ65483 RDS65480:RDV65483 RNO65480:RNR65483 RXK65480:RXN65483 SHG65480:SHJ65483 SRC65480:SRF65483 TAY65480:TBB65483 TKU65480:TKX65483 TUQ65480:TUT65483 UEM65480:UEP65483 UOI65480:UOL65483 UYE65480:UYH65483 VIA65480:VID65483 VRW65480:VRZ65483 WBS65480:WBV65483 WLO65480:WLR65483 WVK65480:WVN65483 C131016:F131019 IY131016:JB131019 SU131016:SX131019 ACQ131016:ACT131019 AMM131016:AMP131019 AWI131016:AWL131019 BGE131016:BGH131019 BQA131016:BQD131019 BZW131016:BZZ131019 CJS131016:CJV131019 CTO131016:CTR131019 DDK131016:DDN131019 DNG131016:DNJ131019 DXC131016:DXF131019 EGY131016:EHB131019 EQU131016:EQX131019 FAQ131016:FAT131019 FKM131016:FKP131019 FUI131016:FUL131019 GEE131016:GEH131019 GOA131016:GOD131019 GXW131016:GXZ131019 HHS131016:HHV131019 HRO131016:HRR131019 IBK131016:IBN131019 ILG131016:ILJ131019 IVC131016:IVF131019 JEY131016:JFB131019 JOU131016:JOX131019 JYQ131016:JYT131019 KIM131016:KIP131019 KSI131016:KSL131019 LCE131016:LCH131019 LMA131016:LMD131019 LVW131016:LVZ131019 MFS131016:MFV131019 MPO131016:MPR131019 MZK131016:MZN131019 NJG131016:NJJ131019 NTC131016:NTF131019 OCY131016:ODB131019 OMU131016:OMX131019 OWQ131016:OWT131019 PGM131016:PGP131019 PQI131016:PQL131019 QAE131016:QAH131019 QKA131016:QKD131019 QTW131016:QTZ131019 RDS131016:RDV131019 RNO131016:RNR131019 RXK131016:RXN131019 SHG131016:SHJ131019 SRC131016:SRF131019 TAY131016:TBB131019 TKU131016:TKX131019 TUQ131016:TUT131019 UEM131016:UEP131019 UOI131016:UOL131019 UYE131016:UYH131019 VIA131016:VID131019 VRW131016:VRZ131019 WBS131016:WBV131019 WLO131016:WLR131019 WVK131016:WVN131019 C196552:F196555 IY196552:JB196555 SU196552:SX196555 ACQ196552:ACT196555 AMM196552:AMP196555 AWI196552:AWL196555 BGE196552:BGH196555 BQA196552:BQD196555 BZW196552:BZZ196555 CJS196552:CJV196555 CTO196552:CTR196555 DDK196552:DDN196555 DNG196552:DNJ196555 DXC196552:DXF196555 EGY196552:EHB196555 EQU196552:EQX196555 FAQ196552:FAT196555 FKM196552:FKP196555 FUI196552:FUL196555 GEE196552:GEH196555 GOA196552:GOD196555 GXW196552:GXZ196555 HHS196552:HHV196555 HRO196552:HRR196555 IBK196552:IBN196555 ILG196552:ILJ196555 IVC196552:IVF196555 JEY196552:JFB196555 JOU196552:JOX196555 JYQ196552:JYT196555 KIM196552:KIP196555 KSI196552:KSL196555 LCE196552:LCH196555 LMA196552:LMD196555 LVW196552:LVZ196555 MFS196552:MFV196555 MPO196552:MPR196555 MZK196552:MZN196555 NJG196552:NJJ196555 NTC196552:NTF196555 OCY196552:ODB196555 OMU196552:OMX196555 OWQ196552:OWT196555 PGM196552:PGP196555 PQI196552:PQL196555 QAE196552:QAH196555 QKA196552:QKD196555 QTW196552:QTZ196555 RDS196552:RDV196555 RNO196552:RNR196555 RXK196552:RXN196555 SHG196552:SHJ196555 SRC196552:SRF196555 TAY196552:TBB196555 TKU196552:TKX196555 TUQ196552:TUT196555 UEM196552:UEP196555 UOI196552:UOL196555 UYE196552:UYH196555 VIA196552:VID196555 VRW196552:VRZ196555 WBS196552:WBV196555 WLO196552:WLR196555 WVK196552:WVN196555 C262088:F262091 IY262088:JB262091 SU262088:SX262091 ACQ262088:ACT262091 AMM262088:AMP262091 AWI262088:AWL262091 BGE262088:BGH262091 BQA262088:BQD262091 BZW262088:BZZ262091 CJS262088:CJV262091 CTO262088:CTR262091 DDK262088:DDN262091 DNG262088:DNJ262091 DXC262088:DXF262091 EGY262088:EHB262091 EQU262088:EQX262091 FAQ262088:FAT262091 FKM262088:FKP262091 FUI262088:FUL262091 GEE262088:GEH262091 GOA262088:GOD262091 GXW262088:GXZ262091 HHS262088:HHV262091 HRO262088:HRR262091 IBK262088:IBN262091 ILG262088:ILJ262091 IVC262088:IVF262091 JEY262088:JFB262091 JOU262088:JOX262091 JYQ262088:JYT262091 KIM262088:KIP262091 KSI262088:KSL262091 LCE262088:LCH262091 LMA262088:LMD262091 LVW262088:LVZ262091 MFS262088:MFV262091 MPO262088:MPR262091 MZK262088:MZN262091 NJG262088:NJJ262091 NTC262088:NTF262091 OCY262088:ODB262091 OMU262088:OMX262091 OWQ262088:OWT262091 PGM262088:PGP262091 PQI262088:PQL262091 QAE262088:QAH262091 QKA262088:QKD262091 QTW262088:QTZ262091 RDS262088:RDV262091 RNO262088:RNR262091 RXK262088:RXN262091 SHG262088:SHJ262091 SRC262088:SRF262091 TAY262088:TBB262091 TKU262088:TKX262091 TUQ262088:TUT262091 UEM262088:UEP262091 UOI262088:UOL262091 UYE262088:UYH262091 VIA262088:VID262091 VRW262088:VRZ262091 WBS262088:WBV262091 WLO262088:WLR262091 WVK262088:WVN262091 C327624:F327627 IY327624:JB327627 SU327624:SX327627 ACQ327624:ACT327627 AMM327624:AMP327627 AWI327624:AWL327627 BGE327624:BGH327627 BQA327624:BQD327627 BZW327624:BZZ327627 CJS327624:CJV327627 CTO327624:CTR327627 DDK327624:DDN327627 DNG327624:DNJ327627 DXC327624:DXF327627 EGY327624:EHB327627 EQU327624:EQX327627 FAQ327624:FAT327627 FKM327624:FKP327627 FUI327624:FUL327627 GEE327624:GEH327627 GOA327624:GOD327627 GXW327624:GXZ327627 HHS327624:HHV327627 HRO327624:HRR327627 IBK327624:IBN327627 ILG327624:ILJ327627 IVC327624:IVF327627 JEY327624:JFB327627 JOU327624:JOX327627 JYQ327624:JYT327627 KIM327624:KIP327627 KSI327624:KSL327627 LCE327624:LCH327627 LMA327624:LMD327627 LVW327624:LVZ327627 MFS327624:MFV327627 MPO327624:MPR327627 MZK327624:MZN327627 NJG327624:NJJ327627 NTC327624:NTF327627 OCY327624:ODB327627 OMU327624:OMX327627 OWQ327624:OWT327627 PGM327624:PGP327627 PQI327624:PQL327627 QAE327624:QAH327627 QKA327624:QKD327627 QTW327624:QTZ327627 RDS327624:RDV327627 RNO327624:RNR327627 RXK327624:RXN327627 SHG327624:SHJ327627 SRC327624:SRF327627 TAY327624:TBB327627 TKU327624:TKX327627 TUQ327624:TUT327627 UEM327624:UEP327627 UOI327624:UOL327627 UYE327624:UYH327627 VIA327624:VID327627 VRW327624:VRZ327627 WBS327624:WBV327627 WLO327624:WLR327627 WVK327624:WVN327627 C393160:F393163 IY393160:JB393163 SU393160:SX393163 ACQ393160:ACT393163 AMM393160:AMP393163 AWI393160:AWL393163 BGE393160:BGH393163 BQA393160:BQD393163 BZW393160:BZZ393163 CJS393160:CJV393163 CTO393160:CTR393163 DDK393160:DDN393163 DNG393160:DNJ393163 DXC393160:DXF393163 EGY393160:EHB393163 EQU393160:EQX393163 FAQ393160:FAT393163 FKM393160:FKP393163 FUI393160:FUL393163 GEE393160:GEH393163 GOA393160:GOD393163 GXW393160:GXZ393163 HHS393160:HHV393163 HRO393160:HRR393163 IBK393160:IBN393163 ILG393160:ILJ393163 IVC393160:IVF393163 JEY393160:JFB393163 JOU393160:JOX393163 JYQ393160:JYT393163 KIM393160:KIP393163 KSI393160:KSL393163 LCE393160:LCH393163 LMA393160:LMD393163 LVW393160:LVZ393163 MFS393160:MFV393163 MPO393160:MPR393163 MZK393160:MZN393163 NJG393160:NJJ393163 NTC393160:NTF393163 OCY393160:ODB393163 OMU393160:OMX393163 OWQ393160:OWT393163 PGM393160:PGP393163 PQI393160:PQL393163 QAE393160:QAH393163 QKA393160:QKD393163 QTW393160:QTZ393163 RDS393160:RDV393163 RNO393160:RNR393163 RXK393160:RXN393163 SHG393160:SHJ393163 SRC393160:SRF393163 TAY393160:TBB393163 TKU393160:TKX393163 TUQ393160:TUT393163 UEM393160:UEP393163 UOI393160:UOL393163 UYE393160:UYH393163 VIA393160:VID393163 VRW393160:VRZ393163 WBS393160:WBV393163 WLO393160:WLR393163 WVK393160:WVN393163 C458696:F458699 IY458696:JB458699 SU458696:SX458699 ACQ458696:ACT458699 AMM458696:AMP458699 AWI458696:AWL458699 BGE458696:BGH458699 BQA458696:BQD458699 BZW458696:BZZ458699 CJS458696:CJV458699 CTO458696:CTR458699 DDK458696:DDN458699 DNG458696:DNJ458699 DXC458696:DXF458699 EGY458696:EHB458699 EQU458696:EQX458699 FAQ458696:FAT458699 FKM458696:FKP458699 FUI458696:FUL458699 GEE458696:GEH458699 GOA458696:GOD458699 GXW458696:GXZ458699 HHS458696:HHV458699 HRO458696:HRR458699 IBK458696:IBN458699 ILG458696:ILJ458699 IVC458696:IVF458699 JEY458696:JFB458699 JOU458696:JOX458699 JYQ458696:JYT458699 KIM458696:KIP458699 KSI458696:KSL458699 LCE458696:LCH458699 LMA458696:LMD458699 LVW458696:LVZ458699 MFS458696:MFV458699 MPO458696:MPR458699 MZK458696:MZN458699 NJG458696:NJJ458699 NTC458696:NTF458699 OCY458696:ODB458699 OMU458696:OMX458699 OWQ458696:OWT458699 PGM458696:PGP458699 PQI458696:PQL458699 QAE458696:QAH458699 QKA458696:QKD458699 QTW458696:QTZ458699 RDS458696:RDV458699 RNO458696:RNR458699 RXK458696:RXN458699 SHG458696:SHJ458699 SRC458696:SRF458699 TAY458696:TBB458699 TKU458696:TKX458699 TUQ458696:TUT458699 UEM458696:UEP458699 UOI458696:UOL458699 UYE458696:UYH458699 VIA458696:VID458699 VRW458696:VRZ458699 WBS458696:WBV458699 WLO458696:WLR458699 WVK458696:WVN458699 C524232:F524235 IY524232:JB524235 SU524232:SX524235 ACQ524232:ACT524235 AMM524232:AMP524235 AWI524232:AWL524235 BGE524232:BGH524235 BQA524232:BQD524235 BZW524232:BZZ524235 CJS524232:CJV524235 CTO524232:CTR524235 DDK524232:DDN524235 DNG524232:DNJ524235 DXC524232:DXF524235 EGY524232:EHB524235 EQU524232:EQX524235 FAQ524232:FAT524235 FKM524232:FKP524235 FUI524232:FUL524235 GEE524232:GEH524235 GOA524232:GOD524235 GXW524232:GXZ524235 HHS524232:HHV524235 HRO524232:HRR524235 IBK524232:IBN524235 ILG524232:ILJ524235 IVC524232:IVF524235 JEY524232:JFB524235 JOU524232:JOX524235 JYQ524232:JYT524235 KIM524232:KIP524235 KSI524232:KSL524235 LCE524232:LCH524235 LMA524232:LMD524235 LVW524232:LVZ524235 MFS524232:MFV524235 MPO524232:MPR524235 MZK524232:MZN524235 NJG524232:NJJ524235 NTC524232:NTF524235 OCY524232:ODB524235 OMU524232:OMX524235 OWQ524232:OWT524235 PGM524232:PGP524235 PQI524232:PQL524235 QAE524232:QAH524235 QKA524232:QKD524235 QTW524232:QTZ524235 RDS524232:RDV524235 RNO524232:RNR524235 RXK524232:RXN524235 SHG524232:SHJ524235 SRC524232:SRF524235 TAY524232:TBB524235 TKU524232:TKX524235 TUQ524232:TUT524235 UEM524232:UEP524235 UOI524232:UOL524235 UYE524232:UYH524235 VIA524232:VID524235 VRW524232:VRZ524235 WBS524232:WBV524235 WLO524232:WLR524235 WVK524232:WVN524235 C589768:F589771 IY589768:JB589771 SU589768:SX589771 ACQ589768:ACT589771 AMM589768:AMP589771 AWI589768:AWL589771 BGE589768:BGH589771 BQA589768:BQD589771 BZW589768:BZZ589771 CJS589768:CJV589771 CTO589768:CTR589771 DDK589768:DDN589771 DNG589768:DNJ589771 DXC589768:DXF589771 EGY589768:EHB589771 EQU589768:EQX589771 FAQ589768:FAT589771 FKM589768:FKP589771 FUI589768:FUL589771 GEE589768:GEH589771 GOA589768:GOD589771 GXW589768:GXZ589771 HHS589768:HHV589771 HRO589768:HRR589771 IBK589768:IBN589771 ILG589768:ILJ589771 IVC589768:IVF589771 JEY589768:JFB589771 JOU589768:JOX589771 JYQ589768:JYT589771 KIM589768:KIP589771 KSI589768:KSL589771 LCE589768:LCH589771 LMA589768:LMD589771 LVW589768:LVZ589771 MFS589768:MFV589771 MPO589768:MPR589771 MZK589768:MZN589771 NJG589768:NJJ589771 NTC589768:NTF589771 OCY589768:ODB589771 OMU589768:OMX589771 OWQ589768:OWT589771 PGM589768:PGP589771 PQI589768:PQL589771 QAE589768:QAH589771 QKA589768:QKD589771 QTW589768:QTZ589771 RDS589768:RDV589771 RNO589768:RNR589771 RXK589768:RXN589771 SHG589768:SHJ589771 SRC589768:SRF589771 TAY589768:TBB589771 TKU589768:TKX589771 TUQ589768:TUT589771 UEM589768:UEP589771 UOI589768:UOL589771 UYE589768:UYH589771 VIA589768:VID589771 VRW589768:VRZ589771 WBS589768:WBV589771 WLO589768:WLR589771 WVK589768:WVN589771 C655304:F655307 IY655304:JB655307 SU655304:SX655307 ACQ655304:ACT655307 AMM655304:AMP655307 AWI655304:AWL655307 BGE655304:BGH655307 BQA655304:BQD655307 BZW655304:BZZ655307 CJS655304:CJV655307 CTO655304:CTR655307 DDK655304:DDN655307 DNG655304:DNJ655307 DXC655304:DXF655307 EGY655304:EHB655307 EQU655304:EQX655307 FAQ655304:FAT655307 FKM655304:FKP655307 FUI655304:FUL655307 GEE655304:GEH655307 GOA655304:GOD655307 GXW655304:GXZ655307 HHS655304:HHV655307 HRO655304:HRR655307 IBK655304:IBN655307 ILG655304:ILJ655307 IVC655304:IVF655307 JEY655304:JFB655307 JOU655304:JOX655307 JYQ655304:JYT655307 KIM655304:KIP655307 KSI655304:KSL655307 LCE655304:LCH655307 LMA655304:LMD655307 LVW655304:LVZ655307 MFS655304:MFV655307 MPO655304:MPR655307 MZK655304:MZN655307 NJG655304:NJJ655307 NTC655304:NTF655307 OCY655304:ODB655307 OMU655304:OMX655307 OWQ655304:OWT655307 PGM655304:PGP655307 PQI655304:PQL655307 QAE655304:QAH655307 QKA655304:QKD655307 QTW655304:QTZ655307 RDS655304:RDV655307 RNO655304:RNR655307 RXK655304:RXN655307 SHG655304:SHJ655307 SRC655304:SRF655307 TAY655304:TBB655307 TKU655304:TKX655307 TUQ655304:TUT655307 UEM655304:UEP655307 UOI655304:UOL655307 UYE655304:UYH655307 VIA655304:VID655307 VRW655304:VRZ655307 WBS655304:WBV655307 WLO655304:WLR655307 WVK655304:WVN655307 C720840:F720843 IY720840:JB720843 SU720840:SX720843 ACQ720840:ACT720843 AMM720840:AMP720843 AWI720840:AWL720843 BGE720840:BGH720843 BQA720840:BQD720843 BZW720840:BZZ720843 CJS720840:CJV720843 CTO720840:CTR720843 DDK720840:DDN720843 DNG720840:DNJ720843 DXC720840:DXF720843 EGY720840:EHB720843 EQU720840:EQX720843 FAQ720840:FAT720843 FKM720840:FKP720843 FUI720840:FUL720843 GEE720840:GEH720843 GOA720840:GOD720843 GXW720840:GXZ720843 HHS720840:HHV720843 HRO720840:HRR720843 IBK720840:IBN720843 ILG720840:ILJ720843 IVC720840:IVF720843 JEY720840:JFB720843 JOU720840:JOX720843 JYQ720840:JYT720843 KIM720840:KIP720843 KSI720840:KSL720843 LCE720840:LCH720843 LMA720840:LMD720843 LVW720840:LVZ720843 MFS720840:MFV720843 MPO720840:MPR720843 MZK720840:MZN720843 NJG720840:NJJ720843 NTC720840:NTF720843 OCY720840:ODB720843 OMU720840:OMX720843 OWQ720840:OWT720843 PGM720840:PGP720843 PQI720840:PQL720843 QAE720840:QAH720843 QKA720840:QKD720843 QTW720840:QTZ720843 RDS720840:RDV720843 RNO720840:RNR720843 RXK720840:RXN720843 SHG720840:SHJ720843 SRC720840:SRF720843 TAY720840:TBB720843 TKU720840:TKX720843 TUQ720840:TUT720843 UEM720840:UEP720843 UOI720840:UOL720843 UYE720840:UYH720843 VIA720840:VID720843 VRW720840:VRZ720843 WBS720840:WBV720843 WLO720840:WLR720843 WVK720840:WVN720843 C786376:F786379 IY786376:JB786379 SU786376:SX786379 ACQ786376:ACT786379 AMM786376:AMP786379 AWI786376:AWL786379 BGE786376:BGH786379 BQA786376:BQD786379 BZW786376:BZZ786379 CJS786376:CJV786379 CTO786376:CTR786379 DDK786376:DDN786379 DNG786376:DNJ786379 DXC786376:DXF786379 EGY786376:EHB786379 EQU786376:EQX786379 FAQ786376:FAT786379 FKM786376:FKP786379 FUI786376:FUL786379 GEE786376:GEH786379 GOA786376:GOD786379 GXW786376:GXZ786379 HHS786376:HHV786379 HRO786376:HRR786379 IBK786376:IBN786379 ILG786376:ILJ786379 IVC786376:IVF786379 JEY786376:JFB786379 JOU786376:JOX786379 JYQ786376:JYT786379 KIM786376:KIP786379 KSI786376:KSL786379 LCE786376:LCH786379 LMA786376:LMD786379 LVW786376:LVZ786379 MFS786376:MFV786379 MPO786376:MPR786379 MZK786376:MZN786379 NJG786376:NJJ786379 NTC786376:NTF786379 OCY786376:ODB786379 OMU786376:OMX786379 OWQ786376:OWT786379 PGM786376:PGP786379 PQI786376:PQL786379 QAE786376:QAH786379 QKA786376:QKD786379 QTW786376:QTZ786379 RDS786376:RDV786379 RNO786376:RNR786379 RXK786376:RXN786379 SHG786376:SHJ786379 SRC786376:SRF786379 TAY786376:TBB786379 TKU786376:TKX786379 TUQ786376:TUT786379 UEM786376:UEP786379 UOI786376:UOL786379 UYE786376:UYH786379 VIA786376:VID786379 VRW786376:VRZ786379 WBS786376:WBV786379 WLO786376:WLR786379 WVK786376:WVN786379 C851912:F851915 IY851912:JB851915 SU851912:SX851915 ACQ851912:ACT851915 AMM851912:AMP851915 AWI851912:AWL851915 BGE851912:BGH851915 BQA851912:BQD851915 BZW851912:BZZ851915 CJS851912:CJV851915 CTO851912:CTR851915 DDK851912:DDN851915 DNG851912:DNJ851915 DXC851912:DXF851915 EGY851912:EHB851915 EQU851912:EQX851915 FAQ851912:FAT851915 FKM851912:FKP851915 FUI851912:FUL851915 GEE851912:GEH851915 GOA851912:GOD851915 GXW851912:GXZ851915 HHS851912:HHV851915 HRO851912:HRR851915 IBK851912:IBN851915 ILG851912:ILJ851915 IVC851912:IVF851915 JEY851912:JFB851915 JOU851912:JOX851915 JYQ851912:JYT851915 KIM851912:KIP851915 KSI851912:KSL851915 LCE851912:LCH851915 LMA851912:LMD851915 LVW851912:LVZ851915 MFS851912:MFV851915 MPO851912:MPR851915 MZK851912:MZN851915 NJG851912:NJJ851915 NTC851912:NTF851915 OCY851912:ODB851915 OMU851912:OMX851915 OWQ851912:OWT851915 PGM851912:PGP851915 PQI851912:PQL851915 QAE851912:QAH851915 QKA851912:QKD851915 QTW851912:QTZ851915 RDS851912:RDV851915 RNO851912:RNR851915 RXK851912:RXN851915 SHG851912:SHJ851915 SRC851912:SRF851915 TAY851912:TBB851915 TKU851912:TKX851915 TUQ851912:TUT851915 UEM851912:UEP851915 UOI851912:UOL851915 UYE851912:UYH851915 VIA851912:VID851915 VRW851912:VRZ851915 WBS851912:WBV851915 WLO851912:WLR851915 WVK851912:WVN851915 C917448:F917451 IY917448:JB917451 SU917448:SX917451 ACQ917448:ACT917451 AMM917448:AMP917451 AWI917448:AWL917451 BGE917448:BGH917451 BQA917448:BQD917451 BZW917448:BZZ917451 CJS917448:CJV917451 CTO917448:CTR917451 DDK917448:DDN917451 DNG917448:DNJ917451 DXC917448:DXF917451 EGY917448:EHB917451 EQU917448:EQX917451 FAQ917448:FAT917451 FKM917448:FKP917451 FUI917448:FUL917451 GEE917448:GEH917451 GOA917448:GOD917451 GXW917448:GXZ917451 HHS917448:HHV917451 HRO917448:HRR917451 IBK917448:IBN917451 ILG917448:ILJ917451 IVC917448:IVF917451 JEY917448:JFB917451 JOU917448:JOX917451 JYQ917448:JYT917451 KIM917448:KIP917451 KSI917448:KSL917451 LCE917448:LCH917451 LMA917448:LMD917451 LVW917448:LVZ917451 MFS917448:MFV917451 MPO917448:MPR917451 MZK917448:MZN917451 NJG917448:NJJ917451 NTC917448:NTF917451 OCY917448:ODB917451 OMU917448:OMX917451 OWQ917448:OWT917451 PGM917448:PGP917451 PQI917448:PQL917451 QAE917448:QAH917451 QKA917448:QKD917451 QTW917448:QTZ917451 RDS917448:RDV917451 RNO917448:RNR917451 RXK917448:RXN917451 SHG917448:SHJ917451 SRC917448:SRF917451 TAY917448:TBB917451 TKU917448:TKX917451 TUQ917448:TUT917451 UEM917448:UEP917451 UOI917448:UOL917451 UYE917448:UYH917451 VIA917448:VID917451 VRW917448:VRZ917451 WBS917448:WBV917451 WLO917448:WLR917451 WVK917448:WVN917451 C982984:F982987 IY982984:JB982987 SU982984:SX982987 ACQ982984:ACT982987 AMM982984:AMP982987 AWI982984:AWL982987 BGE982984:BGH982987 BQA982984:BQD982987 BZW982984:BZZ982987 CJS982984:CJV982987 CTO982984:CTR982987 DDK982984:DDN982987 DNG982984:DNJ982987 DXC982984:DXF982987 EGY982984:EHB982987 EQU982984:EQX982987 FAQ982984:FAT982987 FKM982984:FKP982987 FUI982984:FUL982987 GEE982984:GEH982987 GOA982984:GOD982987 GXW982984:GXZ982987 HHS982984:HHV982987 HRO982984:HRR982987 IBK982984:IBN982987 ILG982984:ILJ982987 IVC982984:IVF982987 JEY982984:JFB982987 JOU982984:JOX982987 JYQ982984:JYT982987 KIM982984:KIP982987 KSI982984:KSL982987 LCE982984:LCH982987 LMA982984:LMD982987 LVW982984:LVZ982987 MFS982984:MFV982987 MPO982984:MPR982987 MZK982984:MZN982987 NJG982984:NJJ982987 NTC982984:NTF982987 OCY982984:ODB982987 OMU982984:OMX982987 OWQ982984:OWT982987 PGM982984:PGP982987 PQI982984:PQL982987 QAE982984:QAH982987 QKA982984:QKD982987 QTW982984:QTZ982987 RDS982984:RDV982987 RNO982984:RNR982987 RXK982984:RXN982987 SHG982984:SHJ982987 SRC982984:SRF982987 TAY982984:TBB982987 TKU982984:TKX982987 TUQ982984:TUT982987 UEM982984:UEP982987 UOI982984:UOL982987 UYE982984:UYH982987 VIA982984:VID982987 VRW982984:VRZ982987 WBS982984:WBV982987 WLO982984:WLR982987 C15 WVK13:WVN19 WLO13:WLR19 WBS13:WBV19 VRW13:VRZ19 VIA13:VID19 UYE13:UYH19 UOI13:UOL19 UEM13:UEP19 TUQ13:TUT19 TKU13:TKX19 TAY13:TBB19 SRC13:SRF19 SHG13:SHJ19 RXK13:RXN19 RNO13:RNR19 RDS13:RDV19 QTW13:QTZ19 QKA13:QKD19 QAE13:QAH19 PQI13:PQL19 PGM13:PGP19 OWQ13:OWT19 OMU13:OMX19 OCY13:ODB19 NTC13:NTF19 NJG13:NJJ19 MZK13:MZN19 MPO13:MPR19 MFS13:MFV19 LVW13:LVZ19 LMA13:LMD19 LCE13:LCH19 KSI13:KSL19 KIM13:KIP19 JYQ13:JYT19 JOU13:JOX19 JEY13:JFB19 IVC13:IVF19 ILG13:ILJ19 IBK13:IBN19 HRO13:HRR19 HHS13:HHV19 GXW13:GXZ19 GOA13:GOD19 GEE13:GEH19 FUI13:FUL19 FKM13:FKP19 FAQ13:FAT19 EQU13:EQX19 EGY13:EHB19 DXC13:DXF19 DNG13:DNJ19 DDK13:DDN19 CTO13:CTR19 CJS13:CJV19 BZW13:BZZ19 BQA13:BQD19 BGE13:BGH19 AWI13:AWL19 AMM13:AMP19 ACQ13:ACT19 SU13:SX19 IY13:JB19 C13" xr:uid="{65D420B2-62A6-447D-B7DF-16B7402CA8A4}"/>
    <dataValidation allowBlank="1" showInputMessage="1" showErrorMessage="1" promptTitle="ケース重量" prompt="１ケースあたりの重量（㌔）を記載" sqref="WVT982983 L65479 JH65479 TD65479 ACZ65479 AMV65479 AWR65479 BGN65479 BQJ65479 CAF65479 CKB65479 CTX65479 DDT65479 DNP65479 DXL65479 EHH65479 ERD65479 FAZ65479 FKV65479 FUR65479 GEN65479 GOJ65479 GYF65479 HIB65479 HRX65479 IBT65479 ILP65479 IVL65479 JFH65479 JPD65479 JYZ65479 KIV65479 KSR65479 LCN65479 LMJ65479 LWF65479 MGB65479 MPX65479 MZT65479 NJP65479 NTL65479 ODH65479 OND65479 OWZ65479 PGV65479 PQR65479 QAN65479 QKJ65479 QUF65479 REB65479 RNX65479 RXT65479 SHP65479 SRL65479 TBH65479 TLD65479 TUZ65479 UEV65479 UOR65479 UYN65479 VIJ65479 VSF65479 WCB65479 WLX65479 WVT65479 L131015 JH131015 TD131015 ACZ131015 AMV131015 AWR131015 BGN131015 BQJ131015 CAF131015 CKB131015 CTX131015 DDT131015 DNP131015 DXL131015 EHH131015 ERD131015 FAZ131015 FKV131015 FUR131015 GEN131015 GOJ131015 GYF131015 HIB131015 HRX131015 IBT131015 ILP131015 IVL131015 JFH131015 JPD131015 JYZ131015 KIV131015 KSR131015 LCN131015 LMJ131015 LWF131015 MGB131015 MPX131015 MZT131015 NJP131015 NTL131015 ODH131015 OND131015 OWZ131015 PGV131015 PQR131015 QAN131015 QKJ131015 QUF131015 REB131015 RNX131015 RXT131015 SHP131015 SRL131015 TBH131015 TLD131015 TUZ131015 UEV131015 UOR131015 UYN131015 VIJ131015 VSF131015 WCB131015 WLX131015 WVT131015 L196551 JH196551 TD196551 ACZ196551 AMV196551 AWR196551 BGN196551 BQJ196551 CAF196551 CKB196551 CTX196551 DDT196551 DNP196551 DXL196551 EHH196551 ERD196551 FAZ196551 FKV196551 FUR196551 GEN196551 GOJ196551 GYF196551 HIB196551 HRX196551 IBT196551 ILP196551 IVL196551 JFH196551 JPD196551 JYZ196551 KIV196551 KSR196551 LCN196551 LMJ196551 LWF196551 MGB196551 MPX196551 MZT196551 NJP196551 NTL196551 ODH196551 OND196551 OWZ196551 PGV196551 PQR196551 QAN196551 QKJ196551 QUF196551 REB196551 RNX196551 RXT196551 SHP196551 SRL196551 TBH196551 TLD196551 TUZ196551 UEV196551 UOR196551 UYN196551 VIJ196551 VSF196551 WCB196551 WLX196551 WVT196551 L262087 JH262087 TD262087 ACZ262087 AMV262087 AWR262087 BGN262087 BQJ262087 CAF262087 CKB262087 CTX262087 DDT262087 DNP262087 DXL262087 EHH262087 ERD262087 FAZ262087 FKV262087 FUR262087 GEN262087 GOJ262087 GYF262087 HIB262087 HRX262087 IBT262087 ILP262087 IVL262087 JFH262087 JPD262087 JYZ262087 KIV262087 KSR262087 LCN262087 LMJ262087 LWF262087 MGB262087 MPX262087 MZT262087 NJP262087 NTL262087 ODH262087 OND262087 OWZ262087 PGV262087 PQR262087 QAN262087 QKJ262087 QUF262087 REB262087 RNX262087 RXT262087 SHP262087 SRL262087 TBH262087 TLD262087 TUZ262087 UEV262087 UOR262087 UYN262087 VIJ262087 VSF262087 WCB262087 WLX262087 WVT262087 L327623 JH327623 TD327623 ACZ327623 AMV327623 AWR327623 BGN327623 BQJ327623 CAF327623 CKB327623 CTX327623 DDT327623 DNP327623 DXL327623 EHH327623 ERD327623 FAZ327623 FKV327623 FUR327623 GEN327623 GOJ327623 GYF327623 HIB327623 HRX327623 IBT327623 ILP327623 IVL327623 JFH327623 JPD327623 JYZ327623 KIV327623 KSR327623 LCN327623 LMJ327623 LWF327623 MGB327623 MPX327623 MZT327623 NJP327623 NTL327623 ODH327623 OND327623 OWZ327623 PGV327623 PQR327623 QAN327623 QKJ327623 QUF327623 REB327623 RNX327623 RXT327623 SHP327623 SRL327623 TBH327623 TLD327623 TUZ327623 UEV327623 UOR327623 UYN327623 VIJ327623 VSF327623 WCB327623 WLX327623 WVT327623 L393159 JH393159 TD393159 ACZ393159 AMV393159 AWR393159 BGN393159 BQJ393159 CAF393159 CKB393159 CTX393159 DDT393159 DNP393159 DXL393159 EHH393159 ERD393159 FAZ393159 FKV393159 FUR393159 GEN393159 GOJ393159 GYF393159 HIB393159 HRX393159 IBT393159 ILP393159 IVL393159 JFH393159 JPD393159 JYZ393159 KIV393159 KSR393159 LCN393159 LMJ393159 LWF393159 MGB393159 MPX393159 MZT393159 NJP393159 NTL393159 ODH393159 OND393159 OWZ393159 PGV393159 PQR393159 QAN393159 QKJ393159 QUF393159 REB393159 RNX393159 RXT393159 SHP393159 SRL393159 TBH393159 TLD393159 TUZ393159 UEV393159 UOR393159 UYN393159 VIJ393159 VSF393159 WCB393159 WLX393159 WVT393159 L458695 JH458695 TD458695 ACZ458695 AMV458695 AWR458695 BGN458695 BQJ458695 CAF458695 CKB458695 CTX458695 DDT458695 DNP458695 DXL458695 EHH458695 ERD458695 FAZ458695 FKV458695 FUR458695 GEN458695 GOJ458695 GYF458695 HIB458695 HRX458695 IBT458695 ILP458695 IVL458695 JFH458695 JPD458695 JYZ458695 KIV458695 KSR458695 LCN458695 LMJ458695 LWF458695 MGB458695 MPX458695 MZT458695 NJP458695 NTL458695 ODH458695 OND458695 OWZ458695 PGV458695 PQR458695 QAN458695 QKJ458695 QUF458695 REB458695 RNX458695 RXT458695 SHP458695 SRL458695 TBH458695 TLD458695 TUZ458695 UEV458695 UOR458695 UYN458695 VIJ458695 VSF458695 WCB458695 WLX458695 WVT458695 L524231 JH524231 TD524231 ACZ524231 AMV524231 AWR524231 BGN524231 BQJ524231 CAF524231 CKB524231 CTX524231 DDT524231 DNP524231 DXL524231 EHH524231 ERD524231 FAZ524231 FKV524231 FUR524231 GEN524231 GOJ524231 GYF524231 HIB524231 HRX524231 IBT524231 ILP524231 IVL524231 JFH524231 JPD524231 JYZ524231 KIV524231 KSR524231 LCN524231 LMJ524231 LWF524231 MGB524231 MPX524231 MZT524231 NJP524231 NTL524231 ODH524231 OND524231 OWZ524231 PGV524231 PQR524231 QAN524231 QKJ524231 QUF524231 REB524231 RNX524231 RXT524231 SHP524231 SRL524231 TBH524231 TLD524231 TUZ524231 UEV524231 UOR524231 UYN524231 VIJ524231 VSF524231 WCB524231 WLX524231 WVT524231 L589767 JH589767 TD589767 ACZ589767 AMV589767 AWR589767 BGN589767 BQJ589767 CAF589767 CKB589767 CTX589767 DDT589767 DNP589767 DXL589767 EHH589767 ERD589767 FAZ589767 FKV589767 FUR589767 GEN589767 GOJ589767 GYF589767 HIB589767 HRX589767 IBT589767 ILP589767 IVL589767 JFH589767 JPD589767 JYZ589767 KIV589767 KSR589767 LCN589767 LMJ589767 LWF589767 MGB589767 MPX589767 MZT589767 NJP589767 NTL589767 ODH589767 OND589767 OWZ589767 PGV589767 PQR589767 QAN589767 QKJ589767 QUF589767 REB589767 RNX589767 RXT589767 SHP589767 SRL589767 TBH589767 TLD589767 TUZ589767 UEV589767 UOR589767 UYN589767 VIJ589767 VSF589767 WCB589767 WLX589767 WVT589767 L655303 JH655303 TD655303 ACZ655303 AMV655303 AWR655303 BGN655303 BQJ655303 CAF655303 CKB655303 CTX655303 DDT655303 DNP655303 DXL655303 EHH655303 ERD655303 FAZ655303 FKV655303 FUR655303 GEN655303 GOJ655303 GYF655303 HIB655303 HRX655303 IBT655303 ILP655303 IVL655303 JFH655303 JPD655303 JYZ655303 KIV655303 KSR655303 LCN655303 LMJ655303 LWF655303 MGB655303 MPX655303 MZT655303 NJP655303 NTL655303 ODH655303 OND655303 OWZ655303 PGV655303 PQR655303 QAN655303 QKJ655303 QUF655303 REB655303 RNX655303 RXT655303 SHP655303 SRL655303 TBH655303 TLD655303 TUZ655303 UEV655303 UOR655303 UYN655303 VIJ655303 VSF655303 WCB655303 WLX655303 WVT655303 L720839 JH720839 TD720839 ACZ720839 AMV720839 AWR720839 BGN720839 BQJ720839 CAF720839 CKB720839 CTX720839 DDT720839 DNP720839 DXL720839 EHH720839 ERD720839 FAZ720839 FKV720839 FUR720839 GEN720839 GOJ720839 GYF720839 HIB720839 HRX720839 IBT720839 ILP720839 IVL720839 JFH720839 JPD720839 JYZ720839 KIV720839 KSR720839 LCN720839 LMJ720839 LWF720839 MGB720839 MPX720839 MZT720839 NJP720839 NTL720839 ODH720839 OND720839 OWZ720839 PGV720839 PQR720839 QAN720839 QKJ720839 QUF720839 REB720839 RNX720839 RXT720839 SHP720839 SRL720839 TBH720839 TLD720839 TUZ720839 UEV720839 UOR720839 UYN720839 VIJ720839 VSF720839 WCB720839 WLX720839 WVT720839 L786375 JH786375 TD786375 ACZ786375 AMV786375 AWR786375 BGN786375 BQJ786375 CAF786375 CKB786375 CTX786375 DDT786375 DNP786375 DXL786375 EHH786375 ERD786375 FAZ786375 FKV786375 FUR786375 GEN786375 GOJ786375 GYF786375 HIB786375 HRX786375 IBT786375 ILP786375 IVL786375 JFH786375 JPD786375 JYZ786375 KIV786375 KSR786375 LCN786375 LMJ786375 LWF786375 MGB786375 MPX786375 MZT786375 NJP786375 NTL786375 ODH786375 OND786375 OWZ786375 PGV786375 PQR786375 QAN786375 QKJ786375 QUF786375 REB786375 RNX786375 RXT786375 SHP786375 SRL786375 TBH786375 TLD786375 TUZ786375 UEV786375 UOR786375 UYN786375 VIJ786375 VSF786375 WCB786375 WLX786375 WVT786375 L851911 JH851911 TD851911 ACZ851911 AMV851911 AWR851911 BGN851911 BQJ851911 CAF851911 CKB851911 CTX851911 DDT851911 DNP851911 DXL851911 EHH851911 ERD851911 FAZ851911 FKV851911 FUR851911 GEN851911 GOJ851911 GYF851911 HIB851911 HRX851911 IBT851911 ILP851911 IVL851911 JFH851911 JPD851911 JYZ851911 KIV851911 KSR851911 LCN851911 LMJ851911 LWF851911 MGB851911 MPX851911 MZT851911 NJP851911 NTL851911 ODH851911 OND851911 OWZ851911 PGV851911 PQR851911 QAN851911 QKJ851911 QUF851911 REB851911 RNX851911 RXT851911 SHP851911 SRL851911 TBH851911 TLD851911 TUZ851911 UEV851911 UOR851911 UYN851911 VIJ851911 VSF851911 WCB851911 WLX851911 WVT851911 L917447 JH917447 TD917447 ACZ917447 AMV917447 AWR917447 BGN917447 BQJ917447 CAF917447 CKB917447 CTX917447 DDT917447 DNP917447 DXL917447 EHH917447 ERD917447 FAZ917447 FKV917447 FUR917447 GEN917447 GOJ917447 GYF917447 HIB917447 HRX917447 IBT917447 ILP917447 IVL917447 JFH917447 JPD917447 JYZ917447 KIV917447 KSR917447 LCN917447 LMJ917447 LWF917447 MGB917447 MPX917447 MZT917447 NJP917447 NTL917447 ODH917447 OND917447 OWZ917447 PGV917447 PQR917447 QAN917447 QKJ917447 QUF917447 REB917447 RNX917447 RXT917447 SHP917447 SRL917447 TBH917447 TLD917447 TUZ917447 UEV917447 UOR917447 UYN917447 VIJ917447 VSF917447 WCB917447 WLX917447 WVT917447 L982983 JH982983 TD982983 ACZ982983 AMV982983 AWR982983 BGN982983 BQJ982983 CAF982983 CKB982983 CTX982983 DDT982983 DNP982983 DXL982983 EHH982983 ERD982983 FAZ982983 FKV982983 FUR982983 GEN982983 GOJ982983 GYF982983 HIB982983 HRX982983 IBT982983 ILP982983 IVL982983 JFH982983 JPD982983 JYZ982983 KIV982983 KSR982983 LCN982983 LMJ982983 LWF982983 MGB982983 MPX982983 MZT982983 NJP982983 NTL982983 ODH982983 OND982983 OWZ982983 PGV982983 PQR982983 QAN982983 QKJ982983 QUF982983 REB982983 RNX982983 RXT982983 SHP982983 SRL982983 TBH982983 TLD982983 TUZ982983 UEV982983 UOR982983 UYN982983 VIJ982983 VSF982983 WCB982983 WLX982983 TD11:TD12 ACZ11:ACZ12 AMV11:AMV12 AWR11:AWR12 BGN11:BGN12 BQJ11:BQJ12 CAF11:CAF12 CKB11:CKB12 CTX11:CTX12 DDT11:DDT12 DNP11:DNP12 DXL11:DXL12 EHH11:EHH12 ERD11:ERD12 FAZ11:FAZ12 FKV11:FKV12 FUR11:FUR12 GEN11:GEN12 GOJ11:GOJ12 GYF11:GYF12 HIB11:HIB12 HRX11:HRX12 IBT11:IBT12 ILP11:ILP12 IVL11:IVL12 JFH11:JFH12 JPD11:JPD12 JYZ11:JYZ12 KIV11:KIV12 KSR11:KSR12 LCN11:LCN12 LMJ11:LMJ12 LWF11:LWF12 MGB11:MGB12 MPX11:MPX12 MZT11:MZT12 NJP11:NJP12 NTL11:NTL12 ODH11:ODH12 OND11:OND12 OWZ11:OWZ12 PGV11:PGV12 PQR11:PQR12 QAN11:QAN12 QKJ11:QKJ12 QUF11:QUF12 REB11:REB12 RNX11:RNX12 RXT11:RXT12 SHP11:SHP12 SRL11:SRL12 TBH11:TBH12 TLD11:TLD12 TUZ11:TUZ12 UEV11:UEV12 UOR11:UOR12 UYN11:UYN12 VIJ11:VIJ12 VSF11:VSF12 WCB11:WCB12 WLX11:WLX12 WVT11:WVT12 K12 L11 JH11:JH12" xr:uid="{3111D99D-54A1-4B26-B11F-DF9EC62E0EDE}"/>
    <dataValidation allowBlank="1" showInputMessage="1" showErrorMessage="1" promptTitle="利用シーン（利用方法・おすすめレシピ等）" prompt="商品の利用方法（一番美味しく食べられる）調理法、場面、組み合わせ（食べ合わせ）等を記入してください。商品の産地でよく食べられている、または、ちょっと変わった調理法や風習などがあれば記入すると良いでしょう。_x000a_《例》●●することで●●になります。　_x000a_特徴は●●なので、●●料理に最適です。_x000a_⇒内容量は３００gですが、カロリーゼロなのでお夜食に最適です。_x000a__x000a_" sqref="WVO982992 G982992 JC982992 SY982992 ACU982992 AMQ982992 AWM982992 BGI982992 BQE982992 CAA982992 CJW982992 CTS982992 DDO982992 DNK982992 DXG982992 EHC982992 EQY982992 FAU982992 FKQ982992 FUM982992 GEI982992 GOE982992 GYA982992 HHW982992 HRS982992 IBO982992 ILK982992 IVG982992 JFC982992 JOY982992 JYU982992 KIQ982992 KSM982992 LCI982992 LME982992 LWA982992 MFW982992 MPS982992 MZO982992 NJK982992 NTG982992 ODC982992 OMY982992 OWU982992 PGQ982992 PQM982992 QAI982992 QKE982992 QUA982992 RDW982992 RNS982992 RXO982992 SHK982992 SRG982992 TBC982992 TKY982992 TUU982992 UEQ982992 UOM982992 UYI982992 VIE982992 VSA982992 WBW982992 WLS982992 G65488 JC65488 SY65488 ACU65488 AMQ65488 AWM65488 BGI65488 BQE65488 CAA65488 CJW65488 CTS65488 DDO65488 DNK65488 DXG65488 EHC65488 EQY65488 FAU65488 FKQ65488 FUM65488 GEI65488 GOE65488 GYA65488 HHW65488 HRS65488 IBO65488 ILK65488 IVG65488 JFC65488 JOY65488 JYU65488 KIQ65488 KSM65488 LCI65488 LME65488 LWA65488 MFW65488 MPS65488 MZO65488 NJK65488 NTG65488 ODC65488 OMY65488 OWU65488 PGQ65488 PQM65488 QAI65488 QKE65488 QUA65488 RDW65488 RNS65488 RXO65488 SHK65488 SRG65488 TBC65488 TKY65488 TUU65488 UEQ65488 UOM65488 UYI65488 VIE65488 VSA65488 WBW65488 WLS65488 WVO65488 G131024 JC131024 SY131024 ACU131024 AMQ131024 AWM131024 BGI131024 BQE131024 CAA131024 CJW131024 CTS131024 DDO131024 DNK131024 DXG131024 EHC131024 EQY131024 FAU131024 FKQ131024 FUM131024 GEI131024 GOE131024 GYA131024 HHW131024 HRS131024 IBO131024 ILK131024 IVG131024 JFC131024 JOY131024 JYU131024 KIQ131024 KSM131024 LCI131024 LME131024 LWA131024 MFW131024 MPS131024 MZO131024 NJK131024 NTG131024 ODC131024 OMY131024 OWU131024 PGQ131024 PQM131024 QAI131024 QKE131024 QUA131024 RDW131024 RNS131024 RXO131024 SHK131024 SRG131024 TBC131024 TKY131024 TUU131024 UEQ131024 UOM131024 UYI131024 VIE131024 VSA131024 WBW131024 WLS131024 WVO131024 G196560 JC196560 SY196560 ACU196560 AMQ196560 AWM196560 BGI196560 BQE196560 CAA196560 CJW196560 CTS196560 DDO196560 DNK196560 DXG196560 EHC196560 EQY196560 FAU196560 FKQ196560 FUM196560 GEI196560 GOE196560 GYA196560 HHW196560 HRS196560 IBO196560 ILK196560 IVG196560 JFC196560 JOY196560 JYU196560 KIQ196560 KSM196560 LCI196560 LME196560 LWA196560 MFW196560 MPS196560 MZO196560 NJK196560 NTG196560 ODC196560 OMY196560 OWU196560 PGQ196560 PQM196560 QAI196560 QKE196560 QUA196560 RDW196560 RNS196560 RXO196560 SHK196560 SRG196560 TBC196560 TKY196560 TUU196560 UEQ196560 UOM196560 UYI196560 VIE196560 VSA196560 WBW196560 WLS196560 WVO196560 G262096 JC262096 SY262096 ACU262096 AMQ262096 AWM262096 BGI262096 BQE262096 CAA262096 CJW262096 CTS262096 DDO262096 DNK262096 DXG262096 EHC262096 EQY262096 FAU262096 FKQ262096 FUM262096 GEI262096 GOE262096 GYA262096 HHW262096 HRS262096 IBO262096 ILK262096 IVG262096 JFC262096 JOY262096 JYU262096 KIQ262096 KSM262096 LCI262096 LME262096 LWA262096 MFW262096 MPS262096 MZO262096 NJK262096 NTG262096 ODC262096 OMY262096 OWU262096 PGQ262096 PQM262096 QAI262096 QKE262096 QUA262096 RDW262096 RNS262096 RXO262096 SHK262096 SRG262096 TBC262096 TKY262096 TUU262096 UEQ262096 UOM262096 UYI262096 VIE262096 VSA262096 WBW262096 WLS262096 WVO262096 G327632 JC327632 SY327632 ACU327632 AMQ327632 AWM327632 BGI327632 BQE327632 CAA327632 CJW327632 CTS327632 DDO327632 DNK327632 DXG327632 EHC327632 EQY327632 FAU327632 FKQ327632 FUM327632 GEI327632 GOE327632 GYA327632 HHW327632 HRS327632 IBO327632 ILK327632 IVG327632 JFC327632 JOY327632 JYU327632 KIQ327632 KSM327632 LCI327632 LME327632 LWA327632 MFW327632 MPS327632 MZO327632 NJK327632 NTG327632 ODC327632 OMY327632 OWU327632 PGQ327632 PQM327632 QAI327632 QKE327632 QUA327632 RDW327632 RNS327632 RXO327632 SHK327632 SRG327632 TBC327632 TKY327632 TUU327632 UEQ327632 UOM327632 UYI327632 VIE327632 VSA327632 WBW327632 WLS327632 WVO327632 G393168 JC393168 SY393168 ACU393168 AMQ393168 AWM393168 BGI393168 BQE393168 CAA393168 CJW393168 CTS393168 DDO393168 DNK393168 DXG393168 EHC393168 EQY393168 FAU393168 FKQ393168 FUM393168 GEI393168 GOE393168 GYA393168 HHW393168 HRS393168 IBO393168 ILK393168 IVG393168 JFC393168 JOY393168 JYU393168 KIQ393168 KSM393168 LCI393168 LME393168 LWA393168 MFW393168 MPS393168 MZO393168 NJK393168 NTG393168 ODC393168 OMY393168 OWU393168 PGQ393168 PQM393168 QAI393168 QKE393168 QUA393168 RDW393168 RNS393168 RXO393168 SHK393168 SRG393168 TBC393168 TKY393168 TUU393168 UEQ393168 UOM393168 UYI393168 VIE393168 VSA393168 WBW393168 WLS393168 WVO393168 G458704 JC458704 SY458704 ACU458704 AMQ458704 AWM458704 BGI458704 BQE458704 CAA458704 CJW458704 CTS458704 DDO458704 DNK458704 DXG458704 EHC458704 EQY458704 FAU458704 FKQ458704 FUM458704 GEI458704 GOE458704 GYA458704 HHW458704 HRS458704 IBO458704 ILK458704 IVG458704 JFC458704 JOY458704 JYU458704 KIQ458704 KSM458704 LCI458704 LME458704 LWA458704 MFW458704 MPS458704 MZO458704 NJK458704 NTG458704 ODC458704 OMY458704 OWU458704 PGQ458704 PQM458704 QAI458704 QKE458704 QUA458704 RDW458704 RNS458704 RXO458704 SHK458704 SRG458704 TBC458704 TKY458704 TUU458704 UEQ458704 UOM458704 UYI458704 VIE458704 VSA458704 WBW458704 WLS458704 WVO458704 G524240 JC524240 SY524240 ACU524240 AMQ524240 AWM524240 BGI524240 BQE524240 CAA524240 CJW524240 CTS524240 DDO524240 DNK524240 DXG524240 EHC524240 EQY524240 FAU524240 FKQ524240 FUM524240 GEI524240 GOE524240 GYA524240 HHW524240 HRS524240 IBO524240 ILK524240 IVG524240 JFC524240 JOY524240 JYU524240 KIQ524240 KSM524240 LCI524240 LME524240 LWA524240 MFW524240 MPS524240 MZO524240 NJK524240 NTG524240 ODC524240 OMY524240 OWU524240 PGQ524240 PQM524240 QAI524240 QKE524240 QUA524240 RDW524240 RNS524240 RXO524240 SHK524240 SRG524240 TBC524240 TKY524240 TUU524240 UEQ524240 UOM524240 UYI524240 VIE524240 VSA524240 WBW524240 WLS524240 WVO524240 G589776 JC589776 SY589776 ACU589776 AMQ589776 AWM589776 BGI589776 BQE589776 CAA589776 CJW589776 CTS589776 DDO589776 DNK589776 DXG589776 EHC589776 EQY589776 FAU589776 FKQ589776 FUM589776 GEI589776 GOE589776 GYA589776 HHW589776 HRS589776 IBO589776 ILK589776 IVG589776 JFC589776 JOY589776 JYU589776 KIQ589776 KSM589776 LCI589776 LME589776 LWA589776 MFW589776 MPS589776 MZO589776 NJK589776 NTG589776 ODC589776 OMY589776 OWU589776 PGQ589776 PQM589776 QAI589776 QKE589776 QUA589776 RDW589776 RNS589776 RXO589776 SHK589776 SRG589776 TBC589776 TKY589776 TUU589776 UEQ589776 UOM589776 UYI589776 VIE589776 VSA589776 WBW589776 WLS589776 WVO589776 G655312 JC655312 SY655312 ACU655312 AMQ655312 AWM655312 BGI655312 BQE655312 CAA655312 CJW655312 CTS655312 DDO655312 DNK655312 DXG655312 EHC655312 EQY655312 FAU655312 FKQ655312 FUM655312 GEI655312 GOE655312 GYA655312 HHW655312 HRS655312 IBO655312 ILK655312 IVG655312 JFC655312 JOY655312 JYU655312 KIQ655312 KSM655312 LCI655312 LME655312 LWA655312 MFW655312 MPS655312 MZO655312 NJK655312 NTG655312 ODC655312 OMY655312 OWU655312 PGQ655312 PQM655312 QAI655312 QKE655312 QUA655312 RDW655312 RNS655312 RXO655312 SHK655312 SRG655312 TBC655312 TKY655312 TUU655312 UEQ655312 UOM655312 UYI655312 VIE655312 VSA655312 WBW655312 WLS655312 WVO655312 G720848 JC720848 SY720848 ACU720848 AMQ720848 AWM720848 BGI720848 BQE720848 CAA720848 CJW720848 CTS720848 DDO720848 DNK720848 DXG720848 EHC720848 EQY720848 FAU720848 FKQ720848 FUM720848 GEI720848 GOE720848 GYA720848 HHW720848 HRS720848 IBO720848 ILK720848 IVG720848 JFC720848 JOY720848 JYU720848 KIQ720848 KSM720848 LCI720848 LME720848 LWA720848 MFW720848 MPS720848 MZO720848 NJK720848 NTG720848 ODC720848 OMY720848 OWU720848 PGQ720848 PQM720848 QAI720848 QKE720848 QUA720848 RDW720848 RNS720848 RXO720848 SHK720848 SRG720848 TBC720848 TKY720848 TUU720848 UEQ720848 UOM720848 UYI720848 VIE720848 VSA720848 WBW720848 WLS720848 WVO720848 G786384 JC786384 SY786384 ACU786384 AMQ786384 AWM786384 BGI786384 BQE786384 CAA786384 CJW786384 CTS786384 DDO786384 DNK786384 DXG786384 EHC786384 EQY786384 FAU786384 FKQ786384 FUM786384 GEI786384 GOE786384 GYA786384 HHW786384 HRS786384 IBO786384 ILK786384 IVG786384 JFC786384 JOY786384 JYU786384 KIQ786384 KSM786384 LCI786384 LME786384 LWA786384 MFW786384 MPS786384 MZO786384 NJK786384 NTG786384 ODC786384 OMY786384 OWU786384 PGQ786384 PQM786384 QAI786384 QKE786384 QUA786384 RDW786384 RNS786384 RXO786384 SHK786384 SRG786384 TBC786384 TKY786384 TUU786384 UEQ786384 UOM786384 UYI786384 VIE786384 VSA786384 WBW786384 WLS786384 WVO786384 G851920 JC851920 SY851920 ACU851920 AMQ851920 AWM851920 BGI851920 BQE851920 CAA851920 CJW851920 CTS851920 DDO851920 DNK851920 DXG851920 EHC851920 EQY851920 FAU851920 FKQ851920 FUM851920 GEI851920 GOE851920 GYA851920 HHW851920 HRS851920 IBO851920 ILK851920 IVG851920 JFC851920 JOY851920 JYU851920 KIQ851920 KSM851920 LCI851920 LME851920 LWA851920 MFW851920 MPS851920 MZO851920 NJK851920 NTG851920 ODC851920 OMY851920 OWU851920 PGQ851920 PQM851920 QAI851920 QKE851920 QUA851920 RDW851920 RNS851920 RXO851920 SHK851920 SRG851920 TBC851920 TKY851920 TUU851920 UEQ851920 UOM851920 UYI851920 VIE851920 VSA851920 WBW851920 WLS851920 WVO851920 G917456 JC917456 SY917456 ACU917456 AMQ917456 AWM917456 BGI917456 BQE917456 CAA917456 CJW917456 CTS917456 DDO917456 DNK917456 DXG917456 EHC917456 EQY917456 FAU917456 FKQ917456 FUM917456 GEI917456 GOE917456 GYA917456 HHW917456 HRS917456 IBO917456 ILK917456 IVG917456 JFC917456 JOY917456 JYU917456 KIQ917456 KSM917456 LCI917456 LME917456 LWA917456 MFW917456 MPS917456 MZO917456 NJK917456 NTG917456 ODC917456 OMY917456 OWU917456 PGQ917456 PQM917456 QAI917456 QKE917456 QUA917456 RDW917456 RNS917456 RXO917456 SHK917456 SRG917456 TBC917456 TKY917456 TUU917456 UEQ917456 UOM917456 UYI917456 VIE917456 VSA917456 WBW917456 WLS917456 WVO917456" xr:uid="{DEB724C7-C2A8-4B00-9348-EBEA7AC7805A}"/>
    <dataValidation allowBlank="1" showInputMessage="1" showErrorMessage="1" promptTitle="写真　商品の全体がわかる商品を貼付" prompt="スペースに限りはありますが、イメージ写真（中身の見えるもの、または調理例）とパッケージ写真（外観）の両方があると良いです。生鮮品など一括表示が無い場合は、調理例などの写真を一括表示欄に挿入しても構いません。生鮮品など一括表示が無い場合は、調理例などの写真を入れることも効果的です。（てびき参照）" sqref="B65508:F65511 IX65508:JB65511 ST65508:SX65511 ACP65508:ACT65511 AML65508:AMP65511 AWH65508:AWL65511 BGD65508:BGH65511 BPZ65508:BQD65511 BZV65508:BZZ65511 CJR65508:CJV65511 CTN65508:CTR65511 DDJ65508:DDN65511 DNF65508:DNJ65511 DXB65508:DXF65511 EGX65508:EHB65511 EQT65508:EQX65511 FAP65508:FAT65511 FKL65508:FKP65511 FUH65508:FUL65511 GED65508:GEH65511 GNZ65508:GOD65511 GXV65508:GXZ65511 HHR65508:HHV65511 HRN65508:HRR65511 IBJ65508:IBN65511 ILF65508:ILJ65511 IVB65508:IVF65511 JEX65508:JFB65511 JOT65508:JOX65511 JYP65508:JYT65511 KIL65508:KIP65511 KSH65508:KSL65511 LCD65508:LCH65511 LLZ65508:LMD65511 LVV65508:LVZ65511 MFR65508:MFV65511 MPN65508:MPR65511 MZJ65508:MZN65511 NJF65508:NJJ65511 NTB65508:NTF65511 OCX65508:ODB65511 OMT65508:OMX65511 OWP65508:OWT65511 PGL65508:PGP65511 PQH65508:PQL65511 QAD65508:QAH65511 QJZ65508:QKD65511 QTV65508:QTZ65511 RDR65508:RDV65511 RNN65508:RNR65511 RXJ65508:RXN65511 SHF65508:SHJ65511 SRB65508:SRF65511 TAX65508:TBB65511 TKT65508:TKX65511 TUP65508:TUT65511 UEL65508:UEP65511 UOH65508:UOL65511 UYD65508:UYH65511 VHZ65508:VID65511 VRV65508:VRZ65511 WBR65508:WBV65511 WLN65508:WLR65511 WVJ65508:WVN65511 B131044:F131047 IX131044:JB131047 ST131044:SX131047 ACP131044:ACT131047 AML131044:AMP131047 AWH131044:AWL131047 BGD131044:BGH131047 BPZ131044:BQD131047 BZV131044:BZZ131047 CJR131044:CJV131047 CTN131044:CTR131047 DDJ131044:DDN131047 DNF131044:DNJ131047 DXB131044:DXF131047 EGX131044:EHB131047 EQT131044:EQX131047 FAP131044:FAT131047 FKL131044:FKP131047 FUH131044:FUL131047 GED131044:GEH131047 GNZ131044:GOD131047 GXV131044:GXZ131047 HHR131044:HHV131047 HRN131044:HRR131047 IBJ131044:IBN131047 ILF131044:ILJ131047 IVB131044:IVF131047 JEX131044:JFB131047 JOT131044:JOX131047 JYP131044:JYT131047 KIL131044:KIP131047 KSH131044:KSL131047 LCD131044:LCH131047 LLZ131044:LMD131047 LVV131044:LVZ131047 MFR131044:MFV131047 MPN131044:MPR131047 MZJ131044:MZN131047 NJF131044:NJJ131047 NTB131044:NTF131047 OCX131044:ODB131047 OMT131044:OMX131047 OWP131044:OWT131047 PGL131044:PGP131047 PQH131044:PQL131047 QAD131044:QAH131047 QJZ131044:QKD131047 QTV131044:QTZ131047 RDR131044:RDV131047 RNN131044:RNR131047 RXJ131044:RXN131047 SHF131044:SHJ131047 SRB131044:SRF131047 TAX131044:TBB131047 TKT131044:TKX131047 TUP131044:TUT131047 UEL131044:UEP131047 UOH131044:UOL131047 UYD131044:UYH131047 VHZ131044:VID131047 VRV131044:VRZ131047 WBR131044:WBV131047 WLN131044:WLR131047 WVJ131044:WVN131047 B196580:F196583 IX196580:JB196583 ST196580:SX196583 ACP196580:ACT196583 AML196580:AMP196583 AWH196580:AWL196583 BGD196580:BGH196583 BPZ196580:BQD196583 BZV196580:BZZ196583 CJR196580:CJV196583 CTN196580:CTR196583 DDJ196580:DDN196583 DNF196580:DNJ196583 DXB196580:DXF196583 EGX196580:EHB196583 EQT196580:EQX196583 FAP196580:FAT196583 FKL196580:FKP196583 FUH196580:FUL196583 GED196580:GEH196583 GNZ196580:GOD196583 GXV196580:GXZ196583 HHR196580:HHV196583 HRN196580:HRR196583 IBJ196580:IBN196583 ILF196580:ILJ196583 IVB196580:IVF196583 JEX196580:JFB196583 JOT196580:JOX196583 JYP196580:JYT196583 KIL196580:KIP196583 KSH196580:KSL196583 LCD196580:LCH196583 LLZ196580:LMD196583 LVV196580:LVZ196583 MFR196580:MFV196583 MPN196580:MPR196583 MZJ196580:MZN196583 NJF196580:NJJ196583 NTB196580:NTF196583 OCX196580:ODB196583 OMT196580:OMX196583 OWP196580:OWT196583 PGL196580:PGP196583 PQH196580:PQL196583 QAD196580:QAH196583 QJZ196580:QKD196583 QTV196580:QTZ196583 RDR196580:RDV196583 RNN196580:RNR196583 RXJ196580:RXN196583 SHF196580:SHJ196583 SRB196580:SRF196583 TAX196580:TBB196583 TKT196580:TKX196583 TUP196580:TUT196583 UEL196580:UEP196583 UOH196580:UOL196583 UYD196580:UYH196583 VHZ196580:VID196583 VRV196580:VRZ196583 WBR196580:WBV196583 WLN196580:WLR196583 WVJ196580:WVN196583 B262116:F262119 IX262116:JB262119 ST262116:SX262119 ACP262116:ACT262119 AML262116:AMP262119 AWH262116:AWL262119 BGD262116:BGH262119 BPZ262116:BQD262119 BZV262116:BZZ262119 CJR262116:CJV262119 CTN262116:CTR262119 DDJ262116:DDN262119 DNF262116:DNJ262119 DXB262116:DXF262119 EGX262116:EHB262119 EQT262116:EQX262119 FAP262116:FAT262119 FKL262116:FKP262119 FUH262116:FUL262119 GED262116:GEH262119 GNZ262116:GOD262119 GXV262116:GXZ262119 HHR262116:HHV262119 HRN262116:HRR262119 IBJ262116:IBN262119 ILF262116:ILJ262119 IVB262116:IVF262119 JEX262116:JFB262119 JOT262116:JOX262119 JYP262116:JYT262119 KIL262116:KIP262119 KSH262116:KSL262119 LCD262116:LCH262119 LLZ262116:LMD262119 LVV262116:LVZ262119 MFR262116:MFV262119 MPN262116:MPR262119 MZJ262116:MZN262119 NJF262116:NJJ262119 NTB262116:NTF262119 OCX262116:ODB262119 OMT262116:OMX262119 OWP262116:OWT262119 PGL262116:PGP262119 PQH262116:PQL262119 QAD262116:QAH262119 QJZ262116:QKD262119 QTV262116:QTZ262119 RDR262116:RDV262119 RNN262116:RNR262119 RXJ262116:RXN262119 SHF262116:SHJ262119 SRB262116:SRF262119 TAX262116:TBB262119 TKT262116:TKX262119 TUP262116:TUT262119 UEL262116:UEP262119 UOH262116:UOL262119 UYD262116:UYH262119 VHZ262116:VID262119 VRV262116:VRZ262119 WBR262116:WBV262119 WLN262116:WLR262119 WVJ262116:WVN262119 B327652:F327655 IX327652:JB327655 ST327652:SX327655 ACP327652:ACT327655 AML327652:AMP327655 AWH327652:AWL327655 BGD327652:BGH327655 BPZ327652:BQD327655 BZV327652:BZZ327655 CJR327652:CJV327655 CTN327652:CTR327655 DDJ327652:DDN327655 DNF327652:DNJ327655 DXB327652:DXF327655 EGX327652:EHB327655 EQT327652:EQX327655 FAP327652:FAT327655 FKL327652:FKP327655 FUH327652:FUL327655 GED327652:GEH327655 GNZ327652:GOD327655 GXV327652:GXZ327655 HHR327652:HHV327655 HRN327652:HRR327655 IBJ327652:IBN327655 ILF327652:ILJ327655 IVB327652:IVF327655 JEX327652:JFB327655 JOT327652:JOX327655 JYP327652:JYT327655 KIL327652:KIP327655 KSH327652:KSL327655 LCD327652:LCH327655 LLZ327652:LMD327655 LVV327652:LVZ327655 MFR327652:MFV327655 MPN327652:MPR327655 MZJ327652:MZN327655 NJF327652:NJJ327655 NTB327652:NTF327655 OCX327652:ODB327655 OMT327652:OMX327655 OWP327652:OWT327655 PGL327652:PGP327655 PQH327652:PQL327655 QAD327652:QAH327655 QJZ327652:QKD327655 QTV327652:QTZ327655 RDR327652:RDV327655 RNN327652:RNR327655 RXJ327652:RXN327655 SHF327652:SHJ327655 SRB327652:SRF327655 TAX327652:TBB327655 TKT327652:TKX327655 TUP327652:TUT327655 UEL327652:UEP327655 UOH327652:UOL327655 UYD327652:UYH327655 VHZ327652:VID327655 VRV327652:VRZ327655 WBR327652:WBV327655 WLN327652:WLR327655 WVJ327652:WVN327655 B393188:F393191 IX393188:JB393191 ST393188:SX393191 ACP393188:ACT393191 AML393188:AMP393191 AWH393188:AWL393191 BGD393188:BGH393191 BPZ393188:BQD393191 BZV393188:BZZ393191 CJR393188:CJV393191 CTN393188:CTR393191 DDJ393188:DDN393191 DNF393188:DNJ393191 DXB393188:DXF393191 EGX393188:EHB393191 EQT393188:EQX393191 FAP393188:FAT393191 FKL393188:FKP393191 FUH393188:FUL393191 GED393188:GEH393191 GNZ393188:GOD393191 GXV393188:GXZ393191 HHR393188:HHV393191 HRN393188:HRR393191 IBJ393188:IBN393191 ILF393188:ILJ393191 IVB393188:IVF393191 JEX393188:JFB393191 JOT393188:JOX393191 JYP393188:JYT393191 KIL393188:KIP393191 KSH393188:KSL393191 LCD393188:LCH393191 LLZ393188:LMD393191 LVV393188:LVZ393191 MFR393188:MFV393191 MPN393188:MPR393191 MZJ393188:MZN393191 NJF393188:NJJ393191 NTB393188:NTF393191 OCX393188:ODB393191 OMT393188:OMX393191 OWP393188:OWT393191 PGL393188:PGP393191 PQH393188:PQL393191 QAD393188:QAH393191 QJZ393188:QKD393191 QTV393188:QTZ393191 RDR393188:RDV393191 RNN393188:RNR393191 RXJ393188:RXN393191 SHF393188:SHJ393191 SRB393188:SRF393191 TAX393188:TBB393191 TKT393188:TKX393191 TUP393188:TUT393191 UEL393188:UEP393191 UOH393188:UOL393191 UYD393188:UYH393191 VHZ393188:VID393191 VRV393188:VRZ393191 WBR393188:WBV393191 WLN393188:WLR393191 WVJ393188:WVN393191 B458724:F458727 IX458724:JB458727 ST458724:SX458727 ACP458724:ACT458727 AML458724:AMP458727 AWH458724:AWL458727 BGD458724:BGH458727 BPZ458724:BQD458727 BZV458724:BZZ458727 CJR458724:CJV458727 CTN458724:CTR458727 DDJ458724:DDN458727 DNF458724:DNJ458727 DXB458724:DXF458727 EGX458724:EHB458727 EQT458724:EQX458727 FAP458724:FAT458727 FKL458724:FKP458727 FUH458724:FUL458727 GED458724:GEH458727 GNZ458724:GOD458727 GXV458724:GXZ458727 HHR458724:HHV458727 HRN458724:HRR458727 IBJ458724:IBN458727 ILF458724:ILJ458727 IVB458724:IVF458727 JEX458724:JFB458727 JOT458724:JOX458727 JYP458724:JYT458727 KIL458724:KIP458727 KSH458724:KSL458727 LCD458724:LCH458727 LLZ458724:LMD458727 LVV458724:LVZ458727 MFR458724:MFV458727 MPN458724:MPR458727 MZJ458724:MZN458727 NJF458724:NJJ458727 NTB458724:NTF458727 OCX458724:ODB458727 OMT458724:OMX458727 OWP458724:OWT458727 PGL458724:PGP458727 PQH458724:PQL458727 QAD458724:QAH458727 QJZ458724:QKD458727 QTV458724:QTZ458727 RDR458724:RDV458727 RNN458724:RNR458727 RXJ458724:RXN458727 SHF458724:SHJ458727 SRB458724:SRF458727 TAX458724:TBB458727 TKT458724:TKX458727 TUP458724:TUT458727 UEL458724:UEP458727 UOH458724:UOL458727 UYD458724:UYH458727 VHZ458724:VID458727 VRV458724:VRZ458727 WBR458724:WBV458727 WLN458724:WLR458727 WVJ458724:WVN458727 B524260:F524263 IX524260:JB524263 ST524260:SX524263 ACP524260:ACT524263 AML524260:AMP524263 AWH524260:AWL524263 BGD524260:BGH524263 BPZ524260:BQD524263 BZV524260:BZZ524263 CJR524260:CJV524263 CTN524260:CTR524263 DDJ524260:DDN524263 DNF524260:DNJ524263 DXB524260:DXF524263 EGX524260:EHB524263 EQT524260:EQX524263 FAP524260:FAT524263 FKL524260:FKP524263 FUH524260:FUL524263 GED524260:GEH524263 GNZ524260:GOD524263 GXV524260:GXZ524263 HHR524260:HHV524263 HRN524260:HRR524263 IBJ524260:IBN524263 ILF524260:ILJ524263 IVB524260:IVF524263 JEX524260:JFB524263 JOT524260:JOX524263 JYP524260:JYT524263 KIL524260:KIP524263 KSH524260:KSL524263 LCD524260:LCH524263 LLZ524260:LMD524263 LVV524260:LVZ524263 MFR524260:MFV524263 MPN524260:MPR524263 MZJ524260:MZN524263 NJF524260:NJJ524263 NTB524260:NTF524263 OCX524260:ODB524263 OMT524260:OMX524263 OWP524260:OWT524263 PGL524260:PGP524263 PQH524260:PQL524263 QAD524260:QAH524263 QJZ524260:QKD524263 QTV524260:QTZ524263 RDR524260:RDV524263 RNN524260:RNR524263 RXJ524260:RXN524263 SHF524260:SHJ524263 SRB524260:SRF524263 TAX524260:TBB524263 TKT524260:TKX524263 TUP524260:TUT524263 UEL524260:UEP524263 UOH524260:UOL524263 UYD524260:UYH524263 VHZ524260:VID524263 VRV524260:VRZ524263 WBR524260:WBV524263 WLN524260:WLR524263 WVJ524260:WVN524263 B589796:F589799 IX589796:JB589799 ST589796:SX589799 ACP589796:ACT589799 AML589796:AMP589799 AWH589796:AWL589799 BGD589796:BGH589799 BPZ589796:BQD589799 BZV589796:BZZ589799 CJR589796:CJV589799 CTN589796:CTR589799 DDJ589796:DDN589799 DNF589796:DNJ589799 DXB589796:DXF589799 EGX589796:EHB589799 EQT589796:EQX589799 FAP589796:FAT589799 FKL589796:FKP589799 FUH589796:FUL589799 GED589796:GEH589799 GNZ589796:GOD589799 GXV589796:GXZ589799 HHR589796:HHV589799 HRN589796:HRR589799 IBJ589796:IBN589799 ILF589796:ILJ589799 IVB589796:IVF589799 JEX589796:JFB589799 JOT589796:JOX589799 JYP589796:JYT589799 KIL589796:KIP589799 KSH589796:KSL589799 LCD589796:LCH589799 LLZ589796:LMD589799 LVV589796:LVZ589799 MFR589796:MFV589799 MPN589796:MPR589799 MZJ589796:MZN589799 NJF589796:NJJ589799 NTB589796:NTF589799 OCX589796:ODB589799 OMT589796:OMX589799 OWP589796:OWT589799 PGL589796:PGP589799 PQH589796:PQL589799 QAD589796:QAH589799 QJZ589796:QKD589799 QTV589796:QTZ589799 RDR589796:RDV589799 RNN589796:RNR589799 RXJ589796:RXN589799 SHF589796:SHJ589799 SRB589796:SRF589799 TAX589796:TBB589799 TKT589796:TKX589799 TUP589796:TUT589799 UEL589796:UEP589799 UOH589796:UOL589799 UYD589796:UYH589799 VHZ589796:VID589799 VRV589796:VRZ589799 WBR589796:WBV589799 WLN589796:WLR589799 WVJ589796:WVN589799 B655332:F655335 IX655332:JB655335 ST655332:SX655335 ACP655332:ACT655335 AML655332:AMP655335 AWH655332:AWL655335 BGD655332:BGH655335 BPZ655332:BQD655335 BZV655332:BZZ655335 CJR655332:CJV655335 CTN655332:CTR655335 DDJ655332:DDN655335 DNF655332:DNJ655335 DXB655332:DXF655335 EGX655332:EHB655335 EQT655332:EQX655335 FAP655332:FAT655335 FKL655332:FKP655335 FUH655332:FUL655335 GED655332:GEH655335 GNZ655332:GOD655335 GXV655332:GXZ655335 HHR655332:HHV655335 HRN655332:HRR655335 IBJ655332:IBN655335 ILF655332:ILJ655335 IVB655332:IVF655335 JEX655332:JFB655335 JOT655332:JOX655335 JYP655332:JYT655335 KIL655332:KIP655335 KSH655332:KSL655335 LCD655332:LCH655335 LLZ655332:LMD655335 LVV655332:LVZ655335 MFR655332:MFV655335 MPN655332:MPR655335 MZJ655332:MZN655335 NJF655332:NJJ655335 NTB655332:NTF655335 OCX655332:ODB655335 OMT655332:OMX655335 OWP655332:OWT655335 PGL655332:PGP655335 PQH655332:PQL655335 QAD655332:QAH655335 QJZ655332:QKD655335 QTV655332:QTZ655335 RDR655332:RDV655335 RNN655332:RNR655335 RXJ655332:RXN655335 SHF655332:SHJ655335 SRB655332:SRF655335 TAX655332:TBB655335 TKT655332:TKX655335 TUP655332:TUT655335 UEL655332:UEP655335 UOH655332:UOL655335 UYD655332:UYH655335 VHZ655332:VID655335 VRV655332:VRZ655335 WBR655332:WBV655335 WLN655332:WLR655335 WVJ655332:WVN655335 B720868:F720871 IX720868:JB720871 ST720868:SX720871 ACP720868:ACT720871 AML720868:AMP720871 AWH720868:AWL720871 BGD720868:BGH720871 BPZ720868:BQD720871 BZV720868:BZZ720871 CJR720868:CJV720871 CTN720868:CTR720871 DDJ720868:DDN720871 DNF720868:DNJ720871 DXB720868:DXF720871 EGX720868:EHB720871 EQT720868:EQX720871 FAP720868:FAT720871 FKL720868:FKP720871 FUH720868:FUL720871 GED720868:GEH720871 GNZ720868:GOD720871 GXV720868:GXZ720871 HHR720868:HHV720871 HRN720868:HRR720871 IBJ720868:IBN720871 ILF720868:ILJ720871 IVB720868:IVF720871 JEX720868:JFB720871 JOT720868:JOX720871 JYP720868:JYT720871 KIL720868:KIP720871 KSH720868:KSL720871 LCD720868:LCH720871 LLZ720868:LMD720871 LVV720868:LVZ720871 MFR720868:MFV720871 MPN720868:MPR720871 MZJ720868:MZN720871 NJF720868:NJJ720871 NTB720868:NTF720871 OCX720868:ODB720871 OMT720868:OMX720871 OWP720868:OWT720871 PGL720868:PGP720871 PQH720868:PQL720871 QAD720868:QAH720871 QJZ720868:QKD720871 QTV720868:QTZ720871 RDR720868:RDV720871 RNN720868:RNR720871 RXJ720868:RXN720871 SHF720868:SHJ720871 SRB720868:SRF720871 TAX720868:TBB720871 TKT720868:TKX720871 TUP720868:TUT720871 UEL720868:UEP720871 UOH720868:UOL720871 UYD720868:UYH720871 VHZ720868:VID720871 VRV720868:VRZ720871 WBR720868:WBV720871 WLN720868:WLR720871 WVJ720868:WVN720871 B786404:F786407 IX786404:JB786407 ST786404:SX786407 ACP786404:ACT786407 AML786404:AMP786407 AWH786404:AWL786407 BGD786404:BGH786407 BPZ786404:BQD786407 BZV786404:BZZ786407 CJR786404:CJV786407 CTN786404:CTR786407 DDJ786404:DDN786407 DNF786404:DNJ786407 DXB786404:DXF786407 EGX786404:EHB786407 EQT786404:EQX786407 FAP786404:FAT786407 FKL786404:FKP786407 FUH786404:FUL786407 GED786404:GEH786407 GNZ786404:GOD786407 GXV786404:GXZ786407 HHR786404:HHV786407 HRN786404:HRR786407 IBJ786404:IBN786407 ILF786404:ILJ786407 IVB786404:IVF786407 JEX786404:JFB786407 JOT786404:JOX786407 JYP786404:JYT786407 KIL786404:KIP786407 KSH786404:KSL786407 LCD786404:LCH786407 LLZ786404:LMD786407 LVV786404:LVZ786407 MFR786404:MFV786407 MPN786404:MPR786407 MZJ786404:MZN786407 NJF786404:NJJ786407 NTB786404:NTF786407 OCX786404:ODB786407 OMT786404:OMX786407 OWP786404:OWT786407 PGL786404:PGP786407 PQH786404:PQL786407 QAD786404:QAH786407 QJZ786404:QKD786407 QTV786404:QTZ786407 RDR786404:RDV786407 RNN786404:RNR786407 RXJ786404:RXN786407 SHF786404:SHJ786407 SRB786404:SRF786407 TAX786404:TBB786407 TKT786404:TKX786407 TUP786404:TUT786407 UEL786404:UEP786407 UOH786404:UOL786407 UYD786404:UYH786407 VHZ786404:VID786407 VRV786404:VRZ786407 WBR786404:WBV786407 WLN786404:WLR786407 WVJ786404:WVN786407 B851940:F851943 IX851940:JB851943 ST851940:SX851943 ACP851940:ACT851943 AML851940:AMP851943 AWH851940:AWL851943 BGD851940:BGH851943 BPZ851940:BQD851943 BZV851940:BZZ851943 CJR851940:CJV851943 CTN851940:CTR851943 DDJ851940:DDN851943 DNF851940:DNJ851943 DXB851940:DXF851943 EGX851940:EHB851943 EQT851940:EQX851943 FAP851940:FAT851943 FKL851940:FKP851943 FUH851940:FUL851943 GED851940:GEH851943 GNZ851940:GOD851943 GXV851940:GXZ851943 HHR851940:HHV851943 HRN851940:HRR851943 IBJ851940:IBN851943 ILF851940:ILJ851943 IVB851940:IVF851943 JEX851940:JFB851943 JOT851940:JOX851943 JYP851940:JYT851943 KIL851940:KIP851943 KSH851940:KSL851943 LCD851940:LCH851943 LLZ851940:LMD851943 LVV851940:LVZ851943 MFR851940:MFV851943 MPN851940:MPR851943 MZJ851940:MZN851943 NJF851940:NJJ851943 NTB851940:NTF851943 OCX851940:ODB851943 OMT851940:OMX851943 OWP851940:OWT851943 PGL851940:PGP851943 PQH851940:PQL851943 QAD851940:QAH851943 QJZ851940:QKD851943 QTV851940:QTZ851943 RDR851940:RDV851943 RNN851940:RNR851943 RXJ851940:RXN851943 SHF851940:SHJ851943 SRB851940:SRF851943 TAX851940:TBB851943 TKT851940:TKX851943 TUP851940:TUT851943 UEL851940:UEP851943 UOH851940:UOL851943 UYD851940:UYH851943 VHZ851940:VID851943 VRV851940:VRZ851943 WBR851940:WBV851943 WLN851940:WLR851943 WVJ851940:WVN851943 B917476:F917479 IX917476:JB917479 ST917476:SX917479 ACP917476:ACT917479 AML917476:AMP917479 AWH917476:AWL917479 BGD917476:BGH917479 BPZ917476:BQD917479 BZV917476:BZZ917479 CJR917476:CJV917479 CTN917476:CTR917479 DDJ917476:DDN917479 DNF917476:DNJ917479 DXB917476:DXF917479 EGX917476:EHB917479 EQT917476:EQX917479 FAP917476:FAT917479 FKL917476:FKP917479 FUH917476:FUL917479 GED917476:GEH917479 GNZ917476:GOD917479 GXV917476:GXZ917479 HHR917476:HHV917479 HRN917476:HRR917479 IBJ917476:IBN917479 ILF917476:ILJ917479 IVB917476:IVF917479 JEX917476:JFB917479 JOT917476:JOX917479 JYP917476:JYT917479 KIL917476:KIP917479 KSH917476:KSL917479 LCD917476:LCH917479 LLZ917476:LMD917479 LVV917476:LVZ917479 MFR917476:MFV917479 MPN917476:MPR917479 MZJ917476:MZN917479 NJF917476:NJJ917479 NTB917476:NTF917479 OCX917476:ODB917479 OMT917476:OMX917479 OWP917476:OWT917479 PGL917476:PGP917479 PQH917476:PQL917479 QAD917476:QAH917479 QJZ917476:QKD917479 QTV917476:QTZ917479 RDR917476:RDV917479 RNN917476:RNR917479 RXJ917476:RXN917479 SHF917476:SHJ917479 SRB917476:SRF917479 TAX917476:TBB917479 TKT917476:TKX917479 TUP917476:TUT917479 UEL917476:UEP917479 UOH917476:UOL917479 UYD917476:UYH917479 VHZ917476:VID917479 VRV917476:VRZ917479 WBR917476:WBV917479 WLN917476:WLR917479 WVJ917476:WVN917479 B983012:F983015 IX983012:JB983015 ST983012:SX983015 ACP983012:ACT983015 AML983012:AMP983015 AWH983012:AWL983015 BGD983012:BGH983015 BPZ983012:BQD983015 BZV983012:BZZ983015 CJR983012:CJV983015 CTN983012:CTR983015 DDJ983012:DDN983015 DNF983012:DNJ983015 DXB983012:DXF983015 EGX983012:EHB983015 EQT983012:EQX983015 FAP983012:FAT983015 FKL983012:FKP983015 FUH983012:FUL983015 GED983012:GEH983015 GNZ983012:GOD983015 GXV983012:GXZ983015 HHR983012:HHV983015 HRN983012:HRR983015 IBJ983012:IBN983015 ILF983012:ILJ983015 IVB983012:IVF983015 JEX983012:JFB983015 JOT983012:JOX983015 JYP983012:JYT983015 KIL983012:KIP983015 KSH983012:KSL983015 LCD983012:LCH983015 LLZ983012:LMD983015 LVV983012:LVZ983015 MFR983012:MFV983015 MPN983012:MPR983015 MZJ983012:MZN983015 NJF983012:NJJ983015 NTB983012:NTF983015 OCX983012:ODB983015 OMT983012:OMX983015 OWP983012:OWT983015 PGL983012:PGP983015 PQH983012:PQL983015 QAD983012:QAH983015 QJZ983012:QKD983015 QTV983012:QTZ983015 RDR983012:RDV983015 RNN983012:RNR983015 RXJ983012:RXN983015 SHF983012:SHJ983015 SRB983012:SRF983015 TAX983012:TBB983015 TKT983012:TKX983015 TUP983012:TUT983015 UEL983012:UEP983015 UOH983012:UOL983015 UYD983012:UYH983015 VHZ983012:VID983015 VRV983012:VRZ983015 WBR983012:WBV983015 WLN983012:WLR983015 WVJ983012:WVN983015 B25:B28 WVJ26:WVN29 WLN26:WLR29 WBR26:WBV29 VRV26:VRZ29 VHZ26:VID29 UYD26:UYH29 UOH26:UOL29 UEL26:UEP29 TUP26:TUT29 TKT26:TKX29 TAX26:TBB29 SRB26:SRF29 SHF26:SHJ29 RXJ26:RXN29 RNN26:RNR29 RDR26:RDV29 QTV26:QTZ29 QJZ26:QKD29 QAD26:QAH29 PQH26:PQL29 PGL26:PGP29 OWP26:OWT29 OMT26:OMX29 OCX26:ODB29 NTB26:NTF29 NJF26:NJJ29 MZJ26:MZN29 MPN26:MPR29 MFR26:MFV29 LVV26:LVZ29 LLZ26:LMD29 LCD26:LCH29 KSH26:KSL29 KIL26:KIP29 JYP26:JYT29 JOT26:JOX29 JEX26:JFB29 IVB26:IVF29 ILF26:ILJ29 IBJ26:IBN29 HRN26:HRR29 HHR26:HHV29 GXV26:GXZ29 GNZ26:GOD29 GED26:GEH29 FUH26:FUL29 FKL26:FKP29 FAP26:FAT29 EQT26:EQX29 EGX26:EHB29 DXB26:DXF29 DNF26:DNJ29 DDJ26:DDN29 CTN26:CTR29 CJR26:CJV29 BZV26:BZZ29 BPZ26:BQD29 BGD26:BGH29 AWH26:AWL29 AML26:AMP29 ACP26:ACT29 ST26:SX29 IX26:JB29" xr:uid="{7D536C31-A6E9-4DCA-9B35-CE384438FFAF}"/>
    <dataValidation allowBlank="1" showInputMessage="1" showErrorMessage="1" promptTitle="一括表示とアレルギー表示" prompt="特定原材料を使用していなくても、それらを使用している工場内で生産している場合は、同工場内で○○を使用していますの文言もあると良いです。アレルギー表示は、記載漏れと思われないために、特定原材料を二重線などで「消す」とわかりやすいでしょう。" sqref="H65509:L65509 JD65509:JH65509 SZ65509:TD65509 ACV65509:ACZ65509 AMR65509:AMV65509 AWN65509:AWR65509 BGJ65509:BGN65509 BQF65509:BQJ65509 CAB65509:CAF65509 CJX65509:CKB65509 CTT65509:CTX65509 DDP65509:DDT65509 DNL65509:DNP65509 DXH65509:DXL65509 EHD65509:EHH65509 EQZ65509:ERD65509 FAV65509:FAZ65509 FKR65509:FKV65509 FUN65509:FUR65509 GEJ65509:GEN65509 GOF65509:GOJ65509 GYB65509:GYF65509 HHX65509:HIB65509 HRT65509:HRX65509 IBP65509:IBT65509 ILL65509:ILP65509 IVH65509:IVL65509 JFD65509:JFH65509 JOZ65509:JPD65509 JYV65509:JYZ65509 KIR65509:KIV65509 KSN65509:KSR65509 LCJ65509:LCN65509 LMF65509:LMJ65509 LWB65509:LWF65509 MFX65509:MGB65509 MPT65509:MPX65509 MZP65509:MZT65509 NJL65509:NJP65509 NTH65509:NTL65509 ODD65509:ODH65509 OMZ65509:OND65509 OWV65509:OWZ65509 PGR65509:PGV65509 PQN65509:PQR65509 QAJ65509:QAN65509 QKF65509:QKJ65509 QUB65509:QUF65509 RDX65509:REB65509 RNT65509:RNX65509 RXP65509:RXT65509 SHL65509:SHP65509 SRH65509:SRL65509 TBD65509:TBH65509 TKZ65509:TLD65509 TUV65509:TUZ65509 UER65509:UEV65509 UON65509:UOR65509 UYJ65509:UYN65509 VIF65509:VIJ65509 VSB65509:VSF65509 WBX65509:WCB65509 WLT65509:WLX65509 WVP65509:WVT65509 H131045:L131045 JD131045:JH131045 SZ131045:TD131045 ACV131045:ACZ131045 AMR131045:AMV131045 AWN131045:AWR131045 BGJ131045:BGN131045 BQF131045:BQJ131045 CAB131045:CAF131045 CJX131045:CKB131045 CTT131045:CTX131045 DDP131045:DDT131045 DNL131045:DNP131045 DXH131045:DXL131045 EHD131045:EHH131045 EQZ131045:ERD131045 FAV131045:FAZ131045 FKR131045:FKV131045 FUN131045:FUR131045 GEJ131045:GEN131045 GOF131045:GOJ131045 GYB131045:GYF131045 HHX131045:HIB131045 HRT131045:HRX131045 IBP131045:IBT131045 ILL131045:ILP131045 IVH131045:IVL131045 JFD131045:JFH131045 JOZ131045:JPD131045 JYV131045:JYZ131045 KIR131045:KIV131045 KSN131045:KSR131045 LCJ131045:LCN131045 LMF131045:LMJ131045 LWB131045:LWF131045 MFX131045:MGB131045 MPT131045:MPX131045 MZP131045:MZT131045 NJL131045:NJP131045 NTH131045:NTL131045 ODD131045:ODH131045 OMZ131045:OND131045 OWV131045:OWZ131045 PGR131045:PGV131045 PQN131045:PQR131045 QAJ131045:QAN131045 QKF131045:QKJ131045 QUB131045:QUF131045 RDX131045:REB131045 RNT131045:RNX131045 RXP131045:RXT131045 SHL131045:SHP131045 SRH131045:SRL131045 TBD131045:TBH131045 TKZ131045:TLD131045 TUV131045:TUZ131045 UER131045:UEV131045 UON131045:UOR131045 UYJ131045:UYN131045 VIF131045:VIJ131045 VSB131045:VSF131045 WBX131045:WCB131045 WLT131045:WLX131045 WVP131045:WVT131045 H196581:L196581 JD196581:JH196581 SZ196581:TD196581 ACV196581:ACZ196581 AMR196581:AMV196581 AWN196581:AWR196581 BGJ196581:BGN196581 BQF196581:BQJ196581 CAB196581:CAF196581 CJX196581:CKB196581 CTT196581:CTX196581 DDP196581:DDT196581 DNL196581:DNP196581 DXH196581:DXL196581 EHD196581:EHH196581 EQZ196581:ERD196581 FAV196581:FAZ196581 FKR196581:FKV196581 FUN196581:FUR196581 GEJ196581:GEN196581 GOF196581:GOJ196581 GYB196581:GYF196581 HHX196581:HIB196581 HRT196581:HRX196581 IBP196581:IBT196581 ILL196581:ILP196581 IVH196581:IVL196581 JFD196581:JFH196581 JOZ196581:JPD196581 JYV196581:JYZ196581 KIR196581:KIV196581 KSN196581:KSR196581 LCJ196581:LCN196581 LMF196581:LMJ196581 LWB196581:LWF196581 MFX196581:MGB196581 MPT196581:MPX196581 MZP196581:MZT196581 NJL196581:NJP196581 NTH196581:NTL196581 ODD196581:ODH196581 OMZ196581:OND196581 OWV196581:OWZ196581 PGR196581:PGV196581 PQN196581:PQR196581 QAJ196581:QAN196581 QKF196581:QKJ196581 QUB196581:QUF196581 RDX196581:REB196581 RNT196581:RNX196581 RXP196581:RXT196581 SHL196581:SHP196581 SRH196581:SRL196581 TBD196581:TBH196581 TKZ196581:TLD196581 TUV196581:TUZ196581 UER196581:UEV196581 UON196581:UOR196581 UYJ196581:UYN196581 VIF196581:VIJ196581 VSB196581:VSF196581 WBX196581:WCB196581 WLT196581:WLX196581 WVP196581:WVT196581 H262117:L262117 JD262117:JH262117 SZ262117:TD262117 ACV262117:ACZ262117 AMR262117:AMV262117 AWN262117:AWR262117 BGJ262117:BGN262117 BQF262117:BQJ262117 CAB262117:CAF262117 CJX262117:CKB262117 CTT262117:CTX262117 DDP262117:DDT262117 DNL262117:DNP262117 DXH262117:DXL262117 EHD262117:EHH262117 EQZ262117:ERD262117 FAV262117:FAZ262117 FKR262117:FKV262117 FUN262117:FUR262117 GEJ262117:GEN262117 GOF262117:GOJ262117 GYB262117:GYF262117 HHX262117:HIB262117 HRT262117:HRX262117 IBP262117:IBT262117 ILL262117:ILP262117 IVH262117:IVL262117 JFD262117:JFH262117 JOZ262117:JPD262117 JYV262117:JYZ262117 KIR262117:KIV262117 KSN262117:KSR262117 LCJ262117:LCN262117 LMF262117:LMJ262117 LWB262117:LWF262117 MFX262117:MGB262117 MPT262117:MPX262117 MZP262117:MZT262117 NJL262117:NJP262117 NTH262117:NTL262117 ODD262117:ODH262117 OMZ262117:OND262117 OWV262117:OWZ262117 PGR262117:PGV262117 PQN262117:PQR262117 QAJ262117:QAN262117 QKF262117:QKJ262117 QUB262117:QUF262117 RDX262117:REB262117 RNT262117:RNX262117 RXP262117:RXT262117 SHL262117:SHP262117 SRH262117:SRL262117 TBD262117:TBH262117 TKZ262117:TLD262117 TUV262117:TUZ262117 UER262117:UEV262117 UON262117:UOR262117 UYJ262117:UYN262117 VIF262117:VIJ262117 VSB262117:VSF262117 WBX262117:WCB262117 WLT262117:WLX262117 WVP262117:WVT262117 H327653:L327653 JD327653:JH327653 SZ327653:TD327653 ACV327653:ACZ327653 AMR327653:AMV327653 AWN327653:AWR327653 BGJ327653:BGN327653 BQF327653:BQJ327653 CAB327653:CAF327653 CJX327653:CKB327653 CTT327653:CTX327653 DDP327653:DDT327653 DNL327653:DNP327653 DXH327653:DXL327653 EHD327653:EHH327653 EQZ327653:ERD327653 FAV327653:FAZ327653 FKR327653:FKV327653 FUN327653:FUR327653 GEJ327653:GEN327653 GOF327653:GOJ327653 GYB327653:GYF327653 HHX327653:HIB327653 HRT327653:HRX327653 IBP327653:IBT327653 ILL327653:ILP327653 IVH327653:IVL327653 JFD327653:JFH327653 JOZ327653:JPD327653 JYV327653:JYZ327653 KIR327653:KIV327653 KSN327653:KSR327653 LCJ327653:LCN327653 LMF327653:LMJ327653 LWB327653:LWF327653 MFX327653:MGB327653 MPT327653:MPX327653 MZP327653:MZT327653 NJL327653:NJP327653 NTH327653:NTL327653 ODD327653:ODH327653 OMZ327653:OND327653 OWV327653:OWZ327653 PGR327653:PGV327653 PQN327653:PQR327653 QAJ327653:QAN327653 QKF327653:QKJ327653 QUB327653:QUF327653 RDX327653:REB327653 RNT327653:RNX327653 RXP327653:RXT327653 SHL327653:SHP327653 SRH327653:SRL327653 TBD327653:TBH327653 TKZ327653:TLD327653 TUV327653:TUZ327653 UER327653:UEV327653 UON327653:UOR327653 UYJ327653:UYN327653 VIF327653:VIJ327653 VSB327653:VSF327653 WBX327653:WCB327653 WLT327653:WLX327653 WVP327653:WVT327653 H393189:L393189 JD393189:JH393189 SZ393189:TD393189 ACV393189:ACZ393189 AMR393189:AMV393189 AWN393189:AWR393189 BGJ393189:BGN393189 BQF393189:BQJ393189 CAB393189:CAF393189 CJX393189:CKB393189 CTT393189:CTX393189 DDP393189:DDT393189 DNL393189:DNP393189 DXH393189:DXL393189 EHD393189:EHH393189 EQZ393189:ERD393189 FAV393189:FAZ393189 FKR393189:FKV393189 FUN393189:FUR393189 GEJ393189:GEN393189 GOF393189:GOJ393189 GYB393189:GYF393189 HHX393189:HIB393189 HRT393189:HRX393189 IBP393189:IBT393189 ILL393189:ILP393189 IVH393189:IVL393189 JFD393189:JFH393189 JOZ393189:JPD393189 JYV393189:JYZ393189 KIR393189:KIV393189 KSN393189:KSR393189 LCJ393189:LCN393189 LMF393189:LMJ393189 LWB393189:LWF393189 MFX393189:MGB393189 MPT393189:MPX393189 MZP393189:MZT393189 NJL393189:NJP393189 NTH393189:NTL393189 ODD393189:ODH393189 OMZ393189:OND393189 OWV393189:OWZ393189 PGR393189:PGV393189 PQN393189:PQR393189 QAJ393189:QAN393189 QKF393189:QKJ393189 QUB393189:QUF393189 RDX393189:REB393189 RNT393189:RNX393189 RXP393189:RXT393189 SHL393189:SHP393189 SRH393189:SRL393189 TBD393189:TBH393189 TKZ393189:TLD393189 TUV393189:TUZ393189 UER393189:UEV393189 UON393189:UOR393189 UYJ393189:UYN393189 VIF393189:VIJ393189 VSB393189:VSF393189 WBX393189:WCB393189 WLT393189:WLX393189 WVP393189:WVT393189 H458725:L458725 JD458725:JH458725 SZ458725:TD458725 ACV458725:ACZ458725 AMR458725:AMV458725 AWN458725:AWR458725 BGJ458725:BGN458725 BQF458725:BQJ458725 CAB458725:CAF458725 CJX458725:CKB458725 CTT458725:CTX458725 DDP458725:DDT458725 DNL458725:DNP458725 DXH458725:DXL458725 EHD458725:EHH458725 EQZ458725:ERD458725 FAV458725:FAZ458725 FKR458725:FKV458725 FUN458725:FUR458725 GEJ458725:GEN458725 GOF458725:GOJ458725 GYB458725:GYF458725 HHX458725:HIB458725 HRT458725:HRX458725 IBP458725:IBT458725 ILL458725:ILP458725 IVH458725:IVL458725 JFD458725:JFH458725 JOZ458725:JPD458725 JYV458725:JYZ458725 KIR458725:KIV458725 KSN458725:KSR458725 LCJ458725:LCN458725 LMF458725:LMJ458725 LWB458725:LWF458725 MFX458725:MGB458725 MPT458725:MPX458725 MZP458725:MZT458725 NJL458725:NJP458725 NTH458725:NTL458725 ODD458725:ODH458725 OMZ458725:OND458725 OWV458725:OWZ458725 PGR458725:PGV458725 PQN458725:PQR458725 QAJ458725:QAN458725 QKF458725:QKJ458725 QUB458725:QUF458725 RDX458725:REB458725 RNT458725:RNX458725 RXP458725:RXT458725 SHL458725:SHP458725 SRH458725:SRL458725 TBD458725:TBH458725 TKZ458725:TLD458725 TUV458725:TUZ458725 UER458725:UEV458725 UON458725:UOR458725 UYJ458725:UYN458725 VIF458725:VIJ458725 VSB458725:VSF458725 WBX458725:WCB458725 WLT458725:WLX458725 WVP458725:WVT458725 H524261:L524261 JD524261:JH524261 SZ524261:TD524261 ACV524261:ACZ524261 AMR524261:AMV524261 AWN524261:AWR524261 BGJ524261:BGN524261 BQF524261:BQJ524261 CAB524261:CAF524261 CJX524261:CKB524261 CTT524261:CTX524261 DDP524261:DDT524261 DNL524261:DNP524261 DXH524261:DXL524261 EHD524261:EHH524261 EQZ524261:ERD524261 FAV524261:FAZ524261 FKR524261:FKV524261 FUN524261:FUR524261 GEJ524261:GEN524261 GOF524261:GOJ524261 GYB524261:GYF524261 HHX524261:HIB524261 HRT524261:HRX524261 IBP524261:IBT524261 ILL524261:ILP524261 IVH524261:IVL524261 JFD524261:JFH524261 JOZ524261:JPD524261 JYV524261:JYZ524261 KIR524261:KIV524261 KSN524261:KSR524261 LCJ524261:LCN524261 LMF524261:LMJ524261 LWB524261:LWF524261 MFX524261:MGB524261 MPT524261:MPX524261 MZP524261:MZT524261 NJL524261:NJP524261 NTH524261:NTL524261 ODD524261:ODH524261 OMZ524261:OND524261 OWV524261:OWZ524261 PGR524261:PGV524261 PQN524261:PQR524261 QAJ524261:QAN524261 QKF524261:QKJ524261 QUB524261:QUF524261 RDX524261:REB524261 RNT524261:RNX524261 RXP524261:RXT524261 SHL524261:SHP524261 SRH524261:SRL524261 TBD524261:TBH524261 TKZ524261:TLD524261 TUV524261:TUZ524261 UER524261:UEV524261 UON524261:UOR524261 UYJ524261:UYN524261 VIF524261:VIJ524261 VSB524261:VSF524261 WBX524261:WCB524261 WLT524261:WLX524261 WVP524261:WVT524261 H589797:L589797 JD589797:JH589797 SZ589797:TD589797 ACV589797:ACZ589797 AMR589797:AMV589797 AWN589797:AWR589797 BGJ589797:BGN589797 BQF589797:BQJ589797 CAB589797:CAF589797 CJX589797:CKB589797 CTT589797:CTX589797 DDP589797:DDT589797 DNL589797:DNP589797 DXH589797:DXL589797 EHD589797:EHH589797 EQZ589797:ERD589797 FAV589797:FAZ589797 FKR589797:FKV589797 FUN589797:FUR589797 GEJ589797:GEN589797 GOF589797:GOJ589797 GYB589797:GYF589797 HHX589797:HIB589797 HRT589797:HRX589797 IBP589797:IBT589797 ILL589797:ILP589797 IVH589797:IVL589797 JFD589797:JFH589797 JOZ589797:JPD589797 JYV589797:JYZ589797 KIR589797:KIV589797 KSN589797:KSR589797 LCJ589797:LCN589797 LMF589797:LMJ589797 LWB589797:LWF589797 MFX589797:MGB589797 MPT589797:MPX589797 MZP589797:MZT589797 NJL589797:NJP589797 NTH589797:NTL589797 ODD589797:ODH589797 OMZ589797:OND589797 OWV589797:OWZ589797 PGR589797:PGV589797 PQN589797:PQR589797 QAJ589797:QAN589797 QKF589797:QKJ589797 QUB589797:QUF589797 RDX589797:REB589797 RNT589797:RNX589797 RXP589797:RXT589797 SHL589797:SHP589797 SRH589797:SRL589797 TBD589797:TBH589797 TKZ589797:TLD589797 TUV589797:TUZ589797 UER589797:UEV589797 UON589797:UOR589797 UYJ589797:UYN589797 VIF589797:VIJ589797 VSB589797:VSF589797 WBX589797:WCB589797 WLT589797:WLX589797 WVP589797:WVT589797 H655333:L655333 JD655333:JH655333 SZ655333:TD655333 ACV655333:ACZ655333 AMR655333:AMV655333 AWN655333:AWR655333 BGJ655333:BGN655333 BQF655333:BQJ655333 CAB655333:CAF655333 CJX655333:CKB655333 CTT655333:CTX655333 DDP655333:DDT655333 DNL655333:DNP655333 DXH655333:DXL655333 EHD655333:EHH655333 EQZ655333:ERD655333 FAV655333:FAZ655333 FKR655333:FKV655333 FUN655333:FUR655333 GEJ655333:GEN655333 GOF655333:GOJ655333 GYB655333:GYF655333 HHX655333:HIB655333 HRT655333:HRX655333 IBP655333:IBT655333 ILL655333:ILP655333 IVH655333:IVL655333 JFD655333:JFH655333 JOZ655333:JPD655333 JYV655333:JYZ655333 KIR655333:KIV655333 KSN655333:KSR655333 LCJ655333:LCN655333 LMF655333:LMJ655333 LWB655333:LWF655333 MFX655333:MGB655333 MPT655333:MPX655333 MZP655333:MZT655333 NJL655333:NJP655333 NTH655333:NTL655333 ODD655333:ODH655333 OMZ655333:OND655333 OWV655333:OWZ655333 PGR655333:PGV655333 PQN655333:PQR655333 QAJ655333:QAN655333 QKF655333:QKJ655333 QUB655333:QUF655333 RDX655333:REB655333 RNT655333:RNX655333 RXP655333:RXT655333 SHL655333:SHP655333 SRH655333:SRL655333 TBD655333:TBH655333 TKZ655333:TLD655333 TUV655333:TUZ655333 UER655333:UEV655333 UON655333:UOR655333 UYJ655333:UYN655333 VIF655333:VIJ655333 VSB655333:VSF655333 WBX655333:WCB655333 WLT655333:WLX655333 WVP655333:WVT655333 H720869:L720869 JD720869:JH720869 SZ720869:TD720869 ACV720869:ACZ720869 AMR720869:AMV720869 AWN720869:AWR720869 BGJ720869:BGN720869 BQF720869:BQJ720869 CAB720869:CAF720869 CJX720869:CKB720869 CTT720869:CTX720869 DDP720869:DDT720869 DNL720869:DNP720869 DXH720869:DXL720869 EHD720869:EHH720869 EQZ720869:ERD720869 FAV720869:FAZ720869 FKR720869:FKV720869 FUN720869:FUR720869 GEJ720869:GEN720869 GOF720869:GOJ720869 GYB720869:GYF720869 HHX720869:HIB720869 HRT720869:HRX720869 IBP720869:IBT720869 ILL720869:ILP720869 IVH720869:IVL720869 JFD720869:JFH720869 JOZ720869:JPD720869 JYV720869:JYZ720869 KIR720869:KIV720869 KSN720869:KSR720869 LCJ720869:LCN720869 LMF720869:LMJ720869 LWB720869:LWF720869 MFX720869:MGB720869 MPT720869:MPX720869 MZP720869:MZT720869 NJL720869:NJP720869 NTH720869:NTL720869 ODD720869:ODH720869 OMZ720869:OND720869 OWV720869:OWZ720869 PGR720869:PGV720869 PQN720869:PQR720869 QAJ720869:QAN720869 QKF720869:QKJ720869 QUB720869:QUF720869 RDX720869:REB720869 RNT720869:RNX720869 RXP720869:RXT720869 SHL720869:SHP720869 SRH720869:SRL720869 TBD720869:TBH720869 TKZ720869:TLD720869 TUV720869:TUZ720869 UER720869:UEV720869 UON720869:UOR720869 UYJ720869:UYN720869 VIF720869:VIJ720869 VSB720869:VSF720869 WBX720869:WCB720869 WLT720869:WLX720869 WVP720869:WVT720869 H786405:L786405 JD786405:JH786405 SZ786405:TD786405 ACV786405:ACZ786405 AMR786405:AMV786405 AWN786405:AWR786405 BGJ786405:BGN786405 BQF786405:BQJ786405 CAB786405:CAF786405 CJX786405:CKB786405 CTT786405:CTX786405 DDP786405:DDT786405 DNL786405:DNP786405 DXH786405:DXL786405 EHD786405:EHH786405 EQZ786405:ERD786405 FAV786405:FAZ786405 FKR786405:FKV786405 FUN786405:FUR786405 GEJ786405:GEN786405 GOF786405:GOJ786405 GYB786405:GYF786405 HHX786405:HIB786405 HRT786405:HRX786405 IBP786405:IBT786405 ILL786405:ILP786405 IVH786405:IVL786405 JFD786405:JFH786405 JOZ786405:JPD786405 JYV786405:JYZ786405 KIR786405:KIV786405 KSN786405:KSR786405 LCJ786405:LCN786405 LMF786405:LMJ786405 LWB786405:LWF786405 MFX786405:MGB786405 MPT786405:MPX786405 MZP786405:MZT786405 NJL786405:NJP786405 NTH786405:NTL786405 ODD786405:ODH786405 OMZ786405:OND786405 OWV786405:OWZ786405 PGR786405:PGV786405 PQN786405:PQR786405 QAJ786405:QAN786405 QKF786405:QKJ786405 QUB786405:QUF786405 RDX786405:REB786405 RNT786405:RNX786405 RXP786405:RXT786405 SHL786405:SHP786405 SRH786405:SRL786405 TBD786405:TBH786405 TKZ786405:TLD786405 TUV786405:TUZ786405 UER786405:UEV786405 UON786405:UOR786405 UYJ786405:UYN786405 VIF786405:VIJ786405 VSB786405:VSF786405 WBX786405:WCB786405 WLT786405:WLX786405 WVP786405:WVT786405 H851941:L851941 JD851941:JH851941 SZ851941:TD851941 ACV851941:ACZ851941 AMR851941:AMV851941 AWN851941:AWR851941 BGJ851941:BGN851941 BQF851941:BQJ851941 CAB851941:CAF851941 CJX851941:CKB851941 CTT851941:CTX851941 DDP851941:DDT851941 DNL851941:DNP851941 DXH851941:DXL851941 EHD851941:EHH851941 EQZ851941:ERD851941 FAV851941:FAZ851941 FKR851941:FKV851941 FUN851941:FUR851941 GEJ851941:GEN851941 GOF851941:GOJ851941 GYB851941:GYF851941 HHX851941:HIB851941 HRT851941:HRX851941 IBP851941:IBT851941 ILL851941:ILP851941 IVH851941:IVL851941 JFD851941:JFH851941 JOZ851941:JPD851941 JYV851941:JYZ851941 KIR851941:KIV851941 KSN851941:KSR851941 LCJ851941:LCN851941 LMF851941:LMJ851941 LWB851941:LWF851941 MFX851941:MGB851941 MPT851941:MPX851941 MZP851941:MZT851941 NJL851941:NJP851941 NTH851941:NTL851941 ODD851941:ODH851941 OMZ851941:OND851941 OWV851941:OWZ851941 PGR851941:PGV851941 PQN851941:PQR851941 QAJ851941:QAN851941 QKF851941:QKJ851941 QUB851941:QUF851941 RDX851941:REB851941 RNT851941:RNX851941 RXP851941:RXT851941 SHL851941:SHP851941 SRH851941:SRL851941 TBD851941:TBH851941 TKZ851941:TLD851941 TUV851941:TUZ851941 UER851941:UEV851941 UON851941:UOR851941 UYJ851941:UYN851941 VIF851941:VIJ851941 VSB851941:VSF851941 WBX851941:WCB851941 WLT851941:WLX851941 WVP851941:WVT851941 H917477:L917477 JD917477:JH917477 SZ917477:TD917477 ACV917477:ACZ917477 AMR917477:AMV917477 AWN917477:AWR917477 BGJ917477:BGN917477 BQF917477:BQJ917477 CAB917477:CAF917477 CJX917477:CKB917477 CTT917477:CTX917477 DDP917477:DDT917477 DNL917477:DNP917477 DXH917477:DXL917477 EHD917477:EHH917477 EQZ917477:ERD917477 FAV917477:FAZ917477 FKR917477:FKV917477 FUN917477:FUR917477 GEJ917477:GEN917477 GOF917477:GOJ917477 GYB917477:GYF917477 HHX917477:HIB917477 HRT917477:HRX917477 IBP917477:IBT917477 ILL917477:ILP917477 IVH917477:IVL917477 JFD917477:JFH917477 JOZ917477:JPD917477 JYV917477:JYZ917477 KIR917477:KIV917477 KSN917477:KSR917477 LCJ917477:LCN917477 LMF917477:LMJ917477 LWB917477:LWF917477 MFX917477:MGB917477 MPT917477:MPX917477 MZP917477:MZT917477 NJL917477:NJP917477 NTH917477:NTL917477 ODD917477:ODH917477 OMZ917477:OND917477 OWV917477:OWZ917477 PGR917477:PGV917477 PQN917477:PQR917477 QAJ917477:QAN917477 QKF917477:QKJ917477 QUB917477:QUF917477 RDX917477:REB917477 RNT917477:RNX917477 RXP917477:RXT917477 SHL917477:SHP917477 SRH917477:SRL917477 TBD917477:TBH917477 TKZ917477:TLD917477 TUV917477:TUZ917477 UER917477:UEV917477 UON917477:UOR917477 UYJ917477:UYN917477 VIF917477:VIJ917477 VSB917477:VSF917477 WBX917477:WCB917477 WLT917477:WLX917477 WVP917477:WVT917477 H983013:L983013 JD983013:JH983013 SZ983013:TD983013 ACV983013:ACZ983013 AMR983013:AMV983013 AWN983013:AWR983013 BGJ983013:BGN983013 BQF983013:BQJ983013 CAB983013:CAF983013 CJX983013:CKB983013 CTT983013:CTX983013 DDP983013:DDT983013 DNL983013:DNP983013 DXH983013:DXL983013 EHD983013:EHH983013 EQZ983013:ERD983013 FAV983013:FAZ983013 FKR983013:FKV983013 FUN983013:FUR983013 GEJ983013:GEN983013 GOF983013:GOJ983013 GYB983013:GYF983013 HHX983013:HIB983013 HRT983013:HRX983013 IBP983013:IBT983013 ILL983013:ILP983013 IVH983013:IVL983013 JFD983013:JFH983013 JOZ983013:JPD983013 JYV983013:JYZ983013 KIR983013:KIV983013 KSN983013:KSR983013 LCJ983013:LCN983013 LMF983013:LMJ983013 LWB983013:LWF983013 MFX983013:MGB983013 MPT983013:MPX983013 MZP983013:MZT983013 NJL983013:NJP983013 NTH983013:NTL983013 ODD983013:ODH983013 OMZ983013:OND983013 OWV983013:OWZ983013 PGR983013:PGV983013 PQN983013:PQR983013 QAJ983013:QAN983013 QKF983013:QKJ983013 QUB983013:QUF983013 RDX983013:REB983013 RNT983013:RNX983013 RXP983013:RXT983013 SHL983013:SHP983013 SRH983013:SRL983013 TBD983013:TBH983013 TKZ983013:TLD983013 TUV983013:TUZ983013 UER983013:UEV983013 UON983013:UOR983013 UYJ983013:UYN983013 VIF983013:VIJ983013 VSB983013:VSF983013 WBX983013:WCB983013 WLT983013:WLX983013 WVP983013:WVT983013 G65509:G65510 JC65509:JC65510 SY65509:SY65510 ACU65509:ACU65510 AMQ65509:AMQ65510 AWM65509:AWM65510 BGI65509:BGI65510 BQE65509:BQE65510 CAA65509:CAA65510 CJW65509:CJW65510 CTS65509:CTS65510 DDO65509:DDO65510 DNK65509:DNK65510 DXG65509:DXG65510 EHC65509:EHC65510 EQY65509:EQY65510 FAU65509:FAU65510 FKQ65509:FKQ65510 FUM65509:FUM65510 GEI65509:GEI65510 GOE65509:GOE65510 GYA65509:GYA65510 HHW65509:HHW65510 HRS65509:HRS65510 IBO65509:IBO65510 ILK65509:ILK65510 IVG65509:IVG65510 JFC65509:JFC65510 JOY65509:JOY65510 JYU65509:JYU65510 KIQ65509:KIQ65510 KSM65509:KSM65510 LCI65509:LCI65510 LME65509:LME65510 LWA65509:LWA65510 MFW65509:MFW65510 MPS65509:MPS65510 MZO65509:MZO65510 NJK65509:NJK65510 NTG65509:NTG65510 ODC65509:ODC65510 OMY65509:OMY65510 OWU65509:OWU65510 PGQ65509:PGQ65510 PQM65509:PQM65510 QAI65509:QAI65510 QKE65509:QKE65510 QUA65509:QUA65510 RDW65509:RDW65510 RNS65509:RNS65510 RXO65509:RXO65510 SHK65509:SHK65510 SRG65509:SRG65510 TBC65509:TBC65510 TKY65509:TKY65510 TUU65509:TUU65510 UEQ65509:UEQ65510 UOM65509:UOM65510 UYI65509:UYI65510 VIE65509:VIE65510 VSA65509:VSA65510 WBW65509:WBW65510 WLS65509:WLS65510 WVO65509:WVO65510 G131045:G131046 JC131045:JC131046 SY131045:SY131046 ACU131045:ACU131046 AMQ131045:AMQ131046 AWM131045:AWM131046 BGI131045:BGI131046 BQE131045:BQE131046 CAA131045:CAA131046 CJW131045:CJW131046 CTS131045:CTS131046 DDO131045:DDO131046 DNK131045:DNK131046 DXG131045:DXG131046 EHC131045:EHC131046 EQY131045:EQY131046 FAU131045:FAU131046 FKQ131045:FKQ131046 FUM131045:FUM131046 GEI131045:GEI131046 GOE131045:GOE131046 GYA131045:GYA131046 HHW131045:HHW131046 HRS131045:HRS131046 IBO131045:IBO131046 ILK131045:ILK131046 IVG131045:IVG131046 JFC131045:JFC131046 JOY131045:JOY131046 JYU131045:JYU131046 KIQ131045:KIQ131046 KSM131045:KSM131046 LCI131045:LCI131046 LME131045:LME131046 LWA131045:LWA131046 MFW131045:MFW131046 MPS131045:MPS131046 MZO131045:MZO131046 NJK131045:NJK131046 NTG131045:NTG131046 ODC131045:ODC131046 OMY131045:OMY131046 OWU131045:OWU131046 PGQ131045:PGQ131046 PQM131045:PQM131046 QAI131045:QAI131046 QKE131045:QKE131046 QUA131045:QUA131046 RDW131045:RDW131046 RNS131045:RNS131046 RXO131045:RXO131046 SHK131045:SHK131046 SRG131045:SRG131046 TBC131045:TBC131046 TKY131045:TKY131046 TUU131045:TUU131046 UEQ131045:UEQ131046 UOM131045:UOM131046 UYI131045:UYI131046 VIE131045:VIE131046 VSA131045:VSA131046 WBW131045:WBW131046 WLS131045:WLS131046 WVO131045:WVO131046 G196581:G196582 JC196581:JC196582 SY196581:SY196582 ACU196581:ACU196582 AMQ196581:AMQ196582 AWM196581:AWM196582 BGI196581:BGI196582 BQE196581:BQE196582 CAA196581:CAA196582 CJW196581:CJW196582 CTS196581:CTS196582 DDO196581:DDO196582 DNK196581:DNK196582 DXG196581:DXG196582 EHC196581:EHC196582 EQY196581:EQY196582 FAU196581:FAU196582 FKQ196581:FKQ196582 FUM196581:FUM196582 GEI196581:GEI196582 GOE196581:GOE196582 GYA196581:GYA196582 HHW196581:HHW196582 HRS196581:HRS196582 IBO196581:IBO196582 ILK196581:ILK196582 IVG196581:IVG196582 JFC196581:JFC196582 JOY196581:JOY196582 JYU196581:JYU196582 KIQ196581:KIQ196582 KSM196581:KSM196582 LCI196581:LCI196582 LME196581:LME196582 LWA196581:LWA196582 MFW196581:MFW196582 MPS196581:MPS196582 MZO196581:MZO196582 NJK196581:NJK196582 NTG196581:NTG196582 ODC196581:ODC196582 OMY196581:OMY196582 OWU196581:OWU196582 PGQ196581:PGQ196582 PQM196581:PQM196582 QAI196581:QAI196582 QKE196581:QKE196582 QUA196581:QUA196582 RDW196581:RDW196582 RNS196581:RNS196582 RXO196581:RXO196582 SHK196581:SHK196582 SRG196581:SRG196582 TBC196581:TBC196582 TKY196581:TKY196582 TUU196581:TUU196582 UEQ196581:UEQ196582 UOM196581:UOM196582 UYI196581:UYI196582 VIE196581:VIE196582 VSA196581:VSA196582 WBW196581:WBW196582 WLS196581:WLS196582 WVO196581:WVO196582 G262117:G262118 JC262117:JC262118 SY262117:SY262118 ACU262117:ACU262118 AMQ262117:AMQ262118 AWM262117:AWM262118 BGI262117:BGI262118 BQE262117:BQE262118 CAA262117:CAA262118 CJW262117:CJW262118 CTS262117:CTS262118 DDO262117:DDO262118 DNK262117:DNK262118 DXG262117:DXG262118 EHC262117:EHC262118 EQY262117:EQY262118 FAU262117:FAU262118 FKQ262117:FKQ262118 FUM262117:FUM262118 GEI262117:GEI262118 GOE262117:GOE262118 GYA262117:GYA262118 HHW262117:HHW262118 HRS262117:HRS262118 IBO262117:IBO262118 ILK262117:ILK262118 IVG262117:IVG262118 JFC262117:JFC262118 JOY262117:JOY262118 JYU262117:JYU262118 KIQ262117:KIQ262118 KSM262117:KSM262118 LCI262117:LCI262118 LME262117:LME262118 LWA262117:LWA262118 MFW262117:MFW262118 MPS262117:MPS262118 MZO262117:MZO262118 NJK262117:NJK262118 NTG262117:NTG262118 ODC262117:ODC262118 OMY262117:OMY262118 OWU262117:OWU262118 PGQ262117:PGQ262118 PQM262117:PQM262118 QAI262117:QAI262118 QKE262117:QKE262118 QUA262117:QUA262118 RDW262117:RDW262118 RNS262117:RNS262118 RXO262117:RXO262118 SHK262117:SHK262118 SRG262117:SRG262118 TBC262117:TBC262118 TKY262117:TKY262118 TUU262117:TUU262118 UEQ262117:UEQ262118 UOM262117:UOM262118 UYI262117:UYI262118 VIE262117:VIE262118 VSA262117:VSA262118 WBW262117:WBW262118 WLS262117:WLS262118 WVO262117:WVO262118 G327653:G327654 JC327653:JC327654 SY327653:SY327654 ACU327653:ACU327654 AMQ327653:AMQ327654 AWM327653:AWM327654 BGI327653:BGI327654 BQE327653:BQE327654 CAA327653:CAA327654 CJW327653:CJW327654 CTS327653:CTS327654 DDO327653:DDO327654 DNK327653:DNK327654 DXG327653:DXG327654 EHC327653:EHC327654 EQY327653:EQY327654 FAU327653:FAU327654 FKQ327653:FKQ327654 FUM327653:FUM327654 GEI327653:GEI327654 GOE327653:GOE327654 GYA327653:GYA327654 HHW327653:HHW327654 HRS327653:HRS327654 IBO327653:IBO327654 ILK327653:ILK327654 IVG327653:IVG327654 JFC327653:JFC327654 JOY327653:JOY327654 JYU327653:JYU327654 KIQ327653:KIQ327654 KSM327653:KSM327654 LCI327653:LCI327654 LME327653:LME327654 LWA327653:LWA327654 MFW327653:MFW327654 MPS327653:MPS327654 MZO327653:MZO327654 NJK327653:NJK327654 NTG327653:NTG327654 ODC327653:ODC327654 OMY327653:OMY327654 OWU327653:OWU327654 PGQ327653:PGQ327654 PQM327653:PQM327654 QAI327653:QAI327654 QKE327653:QKE327654 QUA327653:QUA327654 RDW327653:RDW327654 RNS327653:RNS327654 RXO327653:RXO327654 SHK327653:SHK327654 SRG327653:SRG327654 TBC327653:TBC327654 TKY327653:TKY327654 TUU327653:TUU327654 UEQ327653:UEQ327654 UOM327653:UOM327654 UYI327653:UYI327654 VIE327653:VIE327654 VSA327653:VSA327654 WBW327653:WBW327654 WLS327653:WLS327654 WVO327653:WVO327654 G393189:G393190 JC393189:JC393190 SY393189:SY393190 ACU393189:ACU393190 AMQ393189:AMQ393190 AWM393189:AWM393190 BGI393189:BGI393190 BQE393189:BQE393190 CAA393189:CAA393190 CJW393189:CJW393190 CTS393189:CTS393190 DDO393189:DDO393190 DNK393189:DNK393190 DXG393189:DXG393190 EHC393189:EHC393190 EQY393189:EQY393190 FAU393189:FAU393190 FKQ393189:FKQ393190 FUM393189:FUM393190 GEI393189:GEI393190 GOE393189:GOE393190 GYA393189:GYA393190 HHW393189:HHW393190 HRS393189:HRS393190 IBO393189:IBO393190 ILK393189:ILK393190 IVG393189:IVG393190 JFC393189:JFC393190 JOY393189:JOY393190 JYU393189:JYU393190 KIQ393189:KIQ393190 KSM393189:KSM393190 LCI393189:LCI393190 LME393189:LME393190 LWA393189:LWA393190 MFW393189:MFW393190 MPS393189:MPS393190 MZO393189:MZO393190 NJK393189:NJK393190 NTG393189:NTG393190 ODC393189:ODC393190 OMY393189:OMY393190 OWU393189:OWU393190 PGQ393189:PGQ393190 PQM393189:PQM393190 QAI393189:QAI393190 QKE393189:QKE393190 QUA393189:QUA393190 RDW393189:RDW393190 RNS393189:RNS393190 RXO393189:RXO393190 SHK393189:SHK393190 SRG393189:SRG393190 TBC393189:TBC393190 TKY393189:TKY393190 TUU393189:TUU393190 UEQ393189:UEQ393190 UOM393189:UOM393190 UYI393189:UYI393190 VIE393189:VIE393190 VSA393189:VSA393190 WBW393189:WBW393190 WLS393189:WLS393190 WVO393189:WVO393190 G458725:G458726 JC458725:JC458726 SY458725:SY458726 ACU458725:ACU458726 AMQ458725:AMQ458726 AWM458725:AWM458726 BGI458725:BGI458726 BQE458725:BQE458726 CAA458725:CAA458726 CJW458725:CJW458726 CTS458725:CTS458726 DDO458725:DDO458726 DNK458725:DNK458726 DXG458725:DXG458726 EHC458725:EHC458726 EQY458725:EQY458726 FAU458725:FAU458726 FKQ458725:FKQ458726 FUM458725:FUM458726 GEI458725:GEI458726 GOE458725:GOE458726 GYA458725:GYA458726 HHW458725:HHW458726 HRS458725:HRS458726 IBO458725:IBO458726 ILK458725:ILK458726 IVG458725:IVG458726 JFC458725:JFC458726 JOY458725:JOY458726 JYU458725:JYU458726 KIQ458725:KIQ458726 KSM458725:KSM458726 LCI458725:LCI458726 LME458725:LME458726 LWA458725:LWA458726 MFW458725:MFW458726 MPS458725:MPS458726 MZO458725:MZO458726 NJK458725:NJK458726 NTG458725:NTG458726 ODC458725:ODC458726 OMY458725:OMY458726 OWU458725:OWU458726 PGQ458725:PGQ458726 PQM458725:PQM458726 QAI458725:QAI458726 QKE458725:QKE458726 QUA458725:QUA458726 RDW458725:RDW458726 RNS458725:RNS458726 RXO458725:RXO458726 SHK458725:SHK458726 SRG458725:SRG458726 TBC458725:TBC458726 TKY458725:TKY458726 TUU458725:TUU458726 UEQ458725:UEQ458726 UOM458725:UOM458726 UYI458725:UYI458726 VIE458725:VIE458726 VSA458725:VSA458726 WBW458725:WBW458726 WLS458725:WLS458726 WVO458725:WVO458726 G524261:G524262 JC524261:JC524262 SY524261:SY524262 ACU524261:ACU524262 AMQ524261:AMQ524262 AWM524261:AWM524262 BGI524261:BGI524262 BQE524261:BQE524262 CAA524261:CAA524262 CJW524261:CJW524262 CTS524261:CTS524262 DDO524261:DDO524262 DNK524261:DNK524262 DXG524261:DXG524262 EHC524261:EHC524262 EQY524261:EQY524262 FAU524261:FAU524262 FKQ524261:FKQ524262 FUM524261:FUM524262 GEI524261:GEI524262 GOE524261:GOE524262 GYA524261:GYA524262 HHW524261:HHW524262 HRS524261:HRS524262 IBO524261:IBO524262 ILK524261:ILK524262 IVG524261:IVG524262 JFC524261:JFC524262 JOY524261:JOY524262 JYU524261:JYU524262 KIQ524261:KIQ524262 KSM524261:KSM524262 LCI524261:LCI524262 LME524261:LME524262 LWA524261:LWA524262 MFW524261:MFW524262 MPS524261:MPS524262 MZO524261:MZO524262 NJK524261:NJK524262 NTG524261:NTG524262 ODC524261:ODC524262 OMY524261:OMY524262 OWU524261:OWU524262 PGQ524261:PGQ524262 PQM524261:PQM524262 QAI524261:QAI524262 QKE524261:QKE524262 QUA524261:QUA524262 RDW524261:RDW524262 RNS524261:RNS524262 RXO524261:RXO524262 SHK524261:SHK524262 SRG524261:SRG524262 TBC524261:TBC524262 TKY524261:TKY524262 TUU524261:TUU524262 UEQ524261:UEQ524262 UOM524261:UOM524262 UYI524261:UYI524262 VIE524261:VIE524262 VSA524261:VSA524262 WBW524261:WBW524262 WLS524261:WLS524262 WVO524261:WVO524262 G589797:G589798 JC589797:JC589798 SY589797:SY589798 ACU589797:ACU589798 AMQ589797:AMQ589798 AWM589797:AWM589798 BGI589797:BGI589798 BQE589797:BQE589798 CAA589797:CAA589798 CJW589797:CJW589798 CTS589797:CTS589798 DDO589797:DDO589798 DNK589797:DNK589798 DXG589797:DXG589798 EHC589797:EHC589798 EQY589797:EQY589798 FAU589797:FAU589798 FKQ589797:FKQ589798 FUM589797:FUM589798 GEI589797:GEI589798 GOE589797:GOE589798 GYA589797:GYA589798 HHW589797:HHW589798 HRS589797:HRS589798 IBO589797:IBO589798 ILK589797:ILK589798 IVG589797:IVG589798 JFC589797:JFC589798 JOY589797:JOY589798 JYU589797:JYU589798 KIQ589797:KIQ589798 KSM589797:KSM589798 LCI589797:LCI589798 LME589797:LME589798 LWA589797:LWA589798 MFW589797:MFW589798 MPS589797:MPS589798 MZO589797:MZO589798 NJK589797:NJK589798 NTG589797:NTG589798 ODC589797:ODC589798 OMY589797:OMY589798 OWU589797:OWU589798 PGQ589797:PGQ589798 PQM589797:PQM589798 QAI589797:QAI589798 QKE589797:QKE589798 QUA589797:QUA589798 RDW589797:RDW589798 RNS589797:RNS589798 RXO589797:RXO589798 SHK589797:SHK589798 SRG589797:SRG589798 TBC589797:TBC589798 TKY589797:TKY589798 TUU589797:TUU589798 UEQ589797:UEQ589798 UOM589797:UOM589798 UYI589797:UYI589798 VIE589797:VIE589798 VSA589797:VSA589798 WBW589797:WBW589798 WLS589797:WLS589798 WVO589797:WVO589798 G655333:G655334 JC655333:JC655334 SY655333:SY655334 ACU655333:ACU655334 AMQ655333:AMQ655334 AWM655333:AWM655334 BGI655333:BGI655334 BQE655333:BQE655334 CAA655333:CAA655334 CJW655333:CJW655334 CTS655333:CTS655334 DDO655333:DDO655334 DNK655333:DNK655334 DXG655333:DXG655334 EHC655333:EHC655334 EQY655333:EQY655334 FAU655333:FAU655334 FKQ655333:FKQ655334 FUM655333:FUM655334 GEI655333:GEI655334 GOE655333:GOE655334 GYA655333:GYA655334 HHW655333:HHW655334 HRS655333:HRS655334 IBO655333:IBO655334 ILK655333:ILK655334 IVG655333:IVG655334 JFC655333:JFC655334 JOY655333:JOY655334 JYU655333:JYU655334 KIQ655333:KIQ655334 KSM655333:KSM655334 LCI655333:LCI655334 LME655333:LME655334 LWA655333:LWA655334 MFW655333:MFW655334 MPS655333:MPS655334 MZO655333:MZO655334 NJK655333:NJK655334 NTG655333:NTG655334 ODC655333:ODC655334 OMY655333:OMY655334 OWU655333:OWU655334 PGQ655333:PGQ655334 PQM655333:PQM655334 QAI655333:QAI655334 QKE655333:QKE655334 QUA655333:QUA655334 RDW655333:RDW655334 RNS655333:RNS655334 RXO655333:RXO655334 SHK655333:SHK655334 SRG655333:SRG655334 TBC655333:TBC655334 TKY655333:TKY655334 TUU655333:TUU655334 UEQ655333:UEQ655334 UOM655333:UOM655334 UYI655333:UYI655334 VIE655333:VIE655334 VSA655333:VSA655334 WBW655333:WBW655334 WLS655333:WLS655334 WVO655333:WVO655334 G720869:G720870 JC720869:JC720870 SY720869:SY720870 ACU720869:ACU720870 AMQ720869:AMQ720870 AWM720869:AWM720870 BGI720869:BGI720870 BQE720869:BQE720870 CAA720869:CAA720870 CJW720869:CJW720870 CTS720869:CTS720870 DDO720869:DDO720870 DNK720869:DNK720870 DXG720869:DXG720870 EHC720869:EHC720870 EQY720869:EQY720870 FAU720869:FAU720870 FKQ720869:FKQ720870 FUM720869:FUM720870 GEI720869:GEI720870 GOE720869:GOE720870 GYA720869:GYA720870 HHW720869:HHW720870 HRS720869:HRS720870 IBO720869:IBO720870 ILK720869:ILK720870 IVG720869:IVG720870 JFC720869:JFC720870 JOY720869:JOY720870 JYU720869:JYU720870 KIQ720869:KIQ720870 KSM720869:KSM720870 LCI720869:LCI720870 LME720869:LME720870 LWA720869:LWA720870 MFW720869:MFW720870 MPS720869:MPS720870 MZO720869:MZO720870 NJK720869:NJK720870 NTG720869:NTG720870 ODC720869:ODC720870 OMY720869:OMY720870 OWU720869:OWU720870 PGQ720869:PGQ720870 PQM720869:PQM720870 QAI720869:QAI720870 QKE720869:QKE720870 QUA720869:QUA720870 RDW720869:RDW720870 RNS720869:RNS720870 RXO720869:RXO720870 SHK720869:SHK720870 SRG720869:SRG720870 TBC720869:TBC720870 TKY720869:TKY720870 TUU720869:TUU720870 UEQ720869:UEQ720870 UOM720869:UOM720870 UYI720869:UYI720870 VIE720869:VIE720870 VSA720869:VSA720870 WBW720869:WBW720870 WLS720869:WLS720870 WVO720869:WVO720870 G786405:G786406 JC786405:JC786406 SY786405:SY786406 ACU786405:ACU786406 AMQ786405:AMQ786406 AWM786405:AWM786406 BGI786405:BGI786406 BQE786405:BQE786406 CAA786405:CAA786406 CJW786405:CJW786406 CTS786405:CTS786406 DDO786405:DDO786406 DNK786405:DNK786406 DXG786405:DXG786406 EHC786405:EHC786406 EQY786405:EQY786406 FAU786405:FAU786406 FKQ786405:FKQ786406 FUM786405:FUM786406 GEI786405:GEI786406 GOE786405:GOE786406 GYA786405:GYA786406 HHW786405:HHW786406 HRS786405:HRS786406 IBO786405:IBO786406 ILK786405:ILK786406 IVG786405:IVG786406 JFC786405:JFC786406 JOY786405:JOY786406 JYU786405:JYU786406 KIQ786405:KIQ786406 KSM786405:KSM786406 LCI786405:LCI786406 LME786405:LME786406 LWA786405:LWA786406 MFW786405:MFW786406 MPS786405:MPS786406 MZO786405:MZO786406 NJK786405:NJK786406 NTG786405:NTG786406 ODC786405:ODC786406 OMY786405:OMY786406 OWU786405:OWU786406 PGQ786405:PGQ786406 PQM786405:PQM786406 QAI786405:QAI786406 QKE786405:QKE786406 QUA786405:QUA786406 RDW786405:RDW786406 RNS786405:RNS786406 RXO786405:RXO786406 SHK786405:SHK786406 SRG786405:SRG786406 TBC786405:TBC786406 TKY786405:TKY786406 TUU786405:TUU786406 UEQ786405:UEQ786406 UOM786405:UOM786406 UYI786405:UYI786406 VIE786405:VIE786406 VSA786405:VSA786406 WBW786405:WBW786406 WLS786405:WLS786406 WVO786405:WVO786406 G851941:G851942 JC851941:JC851942 SY851941:SY851942 ACU851941:ACU851942 AMQ851941:AMQ851942 AWM851941:AWM851942 BGI851941:BGI851942 BQE851941:BQE851942 CAA851941:CAA851942 CJW851941:CJW851942 CTS851941:CTS851942 DDO851941:DDO851942 DNK851941:DNK851942 DXG851941:DXG851942 EHC851941:EHC851942 EQY851941:EQY851942 FAU851941:FAU851942 FKQ851941:FKQ851942 FUM851941:FUM851942 GEI851941:GEI851942 GOE851941:GOE851942 GYA851941:GYA851942 HHW851941:HHW851942 HRS851941:HRS851942 IBO851941:IBO851942 ILK851941:ILK851942 IVG851941:IVG851942 JFC851941:JFC851942 JOY851941:JOY851942 JYU851941:JYU851942 KIQ851941:KIQ851942 KSM851941:KSM851942 LCI851941:LCI851942 LME851941:LME851942 LWA851941:LWA851942 MFW851941:MFW851942 MPS851941:MPS851942 MZO851941:MZO851942 NJK851941:NJK851942 NTG851941:NTG851942 ODC851941:ODC851942 OMY851941:OMY851942 OWU851941:OWU851942 PGQ851941:PGQ851942 PQM851941:PQM851942 QAI851941:QAI851942 QKE851941:QKE851942 QUA851941:QUA851942 RDW851941:RDW851942 RNS851941:RNS851942 RXO851941:RXO851942 SHK851941:SHK851942 SRG851941:SRG851942 TBC851941:TBC851942 TKY851941:TKY851942 TUU851941:TUU851942 UEQ851941:UEQ851942 UOM851941:UOM851942 UYI851941:UYI851942 VIE851941:VIE851942 VSA851941:VSA851942 WBW851941:WBW851942 WLS851941:WLS851942 WVO851941:WVO851942 G917477:G917478 JC917477:JC917478 SY917477:SY917478 ACU917477:ACU917478 AMQ917477:AMQ917478 AWM917477:AWM917478 BGI917477:BGI917478 BQE917477:BQE917478 CAA917477:CAA917478 CJW917477:CJW917478 CTS917477:CTS917478 DDO917477:DDO917478 DNK917477:DNK917478 DXG917477:DXG917478 EHC917477:EHC917478 EQY917477:EQY917478 FAU917477:FAU917478 FKQ917477:FKQ917478 FUM917477:FUM917478 GEI917477:GEI917478 GOE917477:GOE917478 GYA917477:GYA917478 HHW917477:HHW917478 HRS917477:HRS917478 IBO917477:IBO917478 ILK917477:ILK917478 IVG917477:IVG917478 JFC917477:JFC917478 JOY917477:JOY917478 JYU917477:JYU917478 KIQ917477:KIQ917478 KSM917477:KSM917478 LCI917477:LCI917478 LME917477:LME917478 LWA917477:LWA917478 MFW917477:MFW917478 MPS917477:MPS917478 MZO917477:MZO917478 NJK917477:NJK917478 NTG917477:NTG917478 ODC917477:ODC917478 OMY917477:OMY917478 OWU917477:OWU917478 PGQ917477:PGQ917478 PQM917477:PQM917478 QAI917477:QAI917478 QKE917477:QKE917478 QUA917477:QUA917478 RDW917477:RDW917478 RNS917477:RNS917478 RXO917477:RXO917478 SHK917477:SHK917478 SRG917477:SRG917478 TBC917477:TBC917478 TKY917477:TKY917478 TUU917477:TUU917478 UEQ917477:UEQ917478 UOM917477:UOM917478 UYI917477:UYI917478 VIE917477:VIE917478 VSA917477:VSA917478 WBW917477:WBW917478 WLS917477:WLS917478 WVO917477:WVO917478 G983013:G983014 JC983013:JC983014 SY983013:SY983014 ACU983013:ACU983014 AMQ983013:AMQ983014 AWM983013:AWM983014 BGI983013:BGI983014 BQE983013:BQE983014 CAA983013:CAA983014 CJW983013:CJW983014 CTS983013:CTS983014 DDO983013:DDO983014 DNK983013:DNK983014 DXG983013:DXG983014 EHC983013:EHC983014 EQY983013:EQY983014 FAU983013:FAU983014 FKQ983013:FKQ983014 FUM983013:FUM983014 GEI983013:GEI983014 GOE983013:GOE983014 GYA983013:GYA983014 HHW983013:HHW983014 HRS983013:HRS983014 IBO983013:IBO983014 ILK983013:ILK983014 IVG983013:IVG983014 JFC983013:JFC983014 JOY983013:JOY983014 JYU983013:JYU983014 KIQ983013:KIQ983014 KSM983013:KSM983014 LCI983013:LCI983014 LME983013:LME983014 LWA983013:LWA983014 MFW983013:MFW983014 MPS983013:MPS983014 MZO983013:MZO983014 NJK983013:NJK983014 NTG983013:NTG983014 ODC983013:ODC983014 OMY983013:OMY983014 OWU983013:OWU983014 PGQ983013:PGQ983014 PQM983013:PQM983014 QAI983013:QAI983014 QKE983013:QKE983014 QUA983013:QUA983014 RDW983013:RDW983014 RNS983013:RNS983014 RXO983013:RXO983014 SHK983013:SHK983014 SRG983013:SRG983014 TBC983013:TBC983014 TKY983013:TKY983014 TUU983013:TUU983014 UEQ983013:UEQ983014 UOM983013:UOM983014 UYI983013:UYI983014 VIE983013:VIE983014 VSA983013:VSA983014 WBW983013:WBW983014 WLS983013:WLS983014 WVO983013:WVO983014 J25 J27" xr:uid="{B14C4E15-1D5C-489F-BF01-C38B71BECD27}"/>
    <dataValidation allowBlank="1" showInputMessage="1" showErrorMessage="1" promptTitle="一括表示とアレルギー表示" prompt="特定原材料を使用していなくても、それらを使用している工場内で生産している場合は、同工場内で○○を使用していますの文言もあると良いです。_x000a__x000a_アレルギー表示は、使用している項目に☑をしてください。" sqref="G65508:L65508 JC65508:JH65508 SY65508:TD65508 ACU65508:ACZ65508 AMQ65508:AMV65508 AWM65508:AWR65508 BGI65508:BGN65508 BQE65508:BQJ65508 CAA65508:CAF65508 CJW65508:CKB65508 CTS65508:CTX65508 DDO65508:DDT65508 DNK65508:DNP65508 DXG65508:DXL65508 EHC65508:EHH65508 EQY65508:ERD65508 FAU65508:FAZ65508 FKQ65508:FKV65508 FUM65508:FUR65508 GEI65508:GEN65508 GOE65508:GOJ65508 GYA65508:GYF65508 HHW65508:HIB65508 HRS65508:HRX65508 IBO65508:IBT65508 ILK65508:ILP65508 IVG65508:IVL65508 JFC65508:JFH65508 JOY65508:JPD65508 JYU65508:JYZ65508 KIQ65508:KIV65508 KSM65508:KSR65508 LCI65508:LCN65508 LME65508:LMJ65508 LWA65508:LWF65508 MFW65508:MGB65508 MPS65508:MPX65508 MZO65508:MZT65508 NJK65508:NJP65508 NTG65508:NTL65508 ODC65508:ODH65508 OMY65508:OND65508 OWU65508:OWZ65508 PGQ65508:PGV65508 PQM65508:PQR65508 QAI65508:QAN65508 QKE65508:QKJ65508 QUA65508:QUF65508 RDW65508:REB65508 RNS65508:RNX65508 RXO65508:RXT65508 SHK65508:SHP65508 SRG65508:SRL65508 TBC65508:TBH65508 TKY65508:TLD65508 TUU65508:TUZ65508 UEQ65508:UEV65508 UOM65508:UOR65508 UYI65508:UYN65508 VIE65508:VIJ65508 VSA65508:VSF65508 WBW65508:WCB65508 WLS65508:WLX65508 WVO65508:WVT65508 G131044:L131044 JC131044:JH131044 SY131044:TD131044 ACU131044:ACZ131044 AMQ131044:AMV131044 AWM131044:AWR131044 BGI131044:BGN131044 BQE131044:BQJ131044 CAA131044:CAF131044 CJW131044:CKB131044 CTS131044:CTX131044 DDO131044:DDT131044 DNK131044:DNP131044 DXG131044:DXL131044 EHC131044:EHH131044 EQY131044:ERD131044 FAU131044:FAZ131044 FKQ131044:FKV131044 FUM131044:FUR131044 GEI131044:GEN131044 GOE131044:GOJ131044 GYA131044:GYF131044 HHW131044:HIB131044 HRS131044:HRX131044 IBO131044:IBT131044 ILK131044:ILP131044 IVG131044:IVL131044 JFC131044:JFH131044 JOY131044:JPD131044 JYU131044:JYZ131044 KIQ131044:KIV131044 KSM131044:KSR131044 LCI131044:LCN131044 LME131044:LMJ131044 LWA131044:LWF131044 MFW131044:MGB131044 MPS131044:MPX131044 MZO131044:MZT131044 NJK131044:NJP131044 NTG131044:NTL131044 ODC131044:ODH131044 OMY131044:OND131044 OWU131044:OWZ131044 PGQ131044:PGV131044 PQM131044:PQR131044 QAI131044:QAN131044 QKE131044:QKJ131044 QUA131044:QUF131044 RDW131044:REB131044 RNS131044:RNX131044 RXO131044:RXT131044 SHK131044:SHP131044 SRG131044:SRL131044 TBC131044:TBH131044 TKY131044:TLD131044 TUU131044:TUZ131044 UEQ131044:UEV131044 UOM131044:UOR131044 UYI131044:UYN131044 VIE131044:VIJ131044 VSA131044:VSF131044 WBW131044:WCB131044 WLS131044:WLX131044 WVO131044:WVT131044 G196580:L196580 JC196580:JH196580 SY196580:TD196580 ACU196580:ACZ196580 AMQ196580:AMV196580 AWM196580:AWR196580 BGI196580:BGN196580 BQE196580:BQJ196580 CAA196580:CAF196580 CJW196580:CKB196580 CTS196580:CTX196580 DDO196580:DDT196580 DNK196580:DNP196580 DXG196580:DXL196580 EHC196580:EHH196580 EQY196580:ERD196580 FAU196580:FAZ196580 FKQ196580:FKV196580 FUM196580:FUR196580 GEI196580:GEN196580 GOE196580:GOJ196580 GYA196580:GYF196580 HHW196580:HIB196580 HRS196580:HRX196580 IBO196580:IBT196580 ILK196580:ILP196580 IVG196580:IVL196580 JFC196580:JFH196580 JOY196580:JPD196580 JYU196580:JYZ196580 KIQ196580:KIV196580 KSM196580:KSR196580 LCI196580:LCN196580 LME196580:LMJ196580 LWA196580:LWF196580 MFW196580:MGB196580 MPS196580:MPX196580 MZO196580:MZT196580 NJK196580:NJP196580 NTG196580:NTL196580 ODC196580:ODH196580 OMY196580:OND196580 OWU196580:OWZ196580 PGQ196580:PGV196580 PQM196580:PQR196580 QAI196580:QAN196580 QKE196580:QKJ196580 QUA196580:QUF196580 RDW196580:REB196580 RNS196580:RNX196580 RXO196580:RXT196580 SHK196580:SHP196580 SRG196580:SRL196580 TBC196580:TBH196580 TKY196580:TLD196580 TUU196580:TUZ196580 UEQ196580:UEV196580 UOM196580:UOR196580 UYI196580:UYN196580 VIE196580:VIJ196580 VSA196580:VSF196580 WBW196580:WCB196580 WLS196580:WLX196580 WVO196580:WVT196580 G262116:L262116 JC262116:JH262116 SY262116:TD262116 ACU262116:ACZ262116 AMQ262116:AMV262116 AWM262116:AWR262116 BGI262116:BGN262116 BQE262116:BQJ262116 CAA262116:CAF262116 CJW262116:CKB262116 CTS262116:CTX262116 DDO262116:DDT262116 DNK262116:DNP262116 DXG262116:DXL262116 EHC262116:EHH262116 EQY262116:ERD262116 FAU262116:FAZ262116 FKQ262116:FKV262116 FUM262116:FUR262116 GEI262116:GEN262116 GOE262116:GOJ262116 GYA262116:GYF262116 HHW262116:HIB262116 HRS262116:HRX262116 IBO262116:IBT262116 ILK262116:ILP262116 IVG262116:IVL262116 JFC262116:JFH262116 JOY262116:JPD262116 JYU262116:JYZ262116 KIQ262116:KIV262116 KSM262116:KSR262116 LCI262116:LCN262116 LME262116:LMJ262116 LWA262116:LWF262116 MFW262116:MGB262116 MPS262116:MPX262116 MZO262116:MZT262116 NJK262116:NJP262116 NTG262116:NTL262116 ODC262116:ODH262116 OMY262116:OND262116 OWU262116:OWZ262116 PGQ262116:PGV262116 PQM262116:PQR262116 QAI262116:QAN262116 QKE262116:QKJ262116 QUA262116:QUF262116 RDW262116:REB262116 RNS262116:RNX262116 RXO262116:RXT262116 SHK262116:SHP262116 SRG262116:SRL262116 TBC262116:TBH262116 TKY262116:TLD262116 TUU262116:TUZ262116 UEQ262116:UEV262116 UOM262116:UOR262116 UYI262116:UYN262116 VIE262116:VIJ262116 VSA262116:VSF262116 WBW262116:WCB262116 WLS262116:WLX262116 WVO262116:WVT262116 G327652:L327652 JC327652:JH327652 SY327652:TD327652 ACU327652:ACZ327652 AMQ327652:AMV327652 AWM327652:AWR327652 BGI327652:BGN327652 BQE327652:BQJ327652 CAA327652:CAF327652 CJW327652:CKB327652 CTS327652:CTX327652 DDO327652:DDT327652 DNK327652:DNP327652 DXG327652:DXL327652 EHC327652:EHH327652 EQY327652:ERD327652 FAU327652:FAZ327652 FKQ327652:FKV327652 FUM327652:FUR327652 GEI327652:GEN327652 GOE327652:GOJ327652 GYA327652:GYF327652 HHW327652:HIB327652 HRS327652:HRX327652 IBO327652:IBT327652 ILK327652:ILP327652 IVG327652:IVL327652 JFC327652:JFH327652 JOY327652:JPD327652 JYU327652:JYZ327652 KIQ327652:KIV327652 KSM327652:KSR327652 LCI327652:LCN327652 LME327652:LMJ327652 LWA327652:LWF327652 MFW327652:MGB327652 MPS327652:MPX327652 MZO327652:MZT327652 NJK327652:NJP327652 NTG327652:NTL327652 ODC327652:ODH327652 OMY327652:OND327652 OWU327652:OWZ327652 PGQ327652:PGV327652 PQM327652:PQR327652 QAI327652:QAN327652 QKE327652:QKJ327652 QUA327652:QUF327652 RDW327652:REB327652 RNS327652:RNX327652 RXO327652:RXT327652 SHK327652:SHP327652 SRG327652:SRL327652 TBC327652:TBH327652 TKY327652:TLD327652 TUU327652:TUZ327652 UEQ327652:UEV327652 UOM327652:UOR327652 UYI327652:UYN327652 VIE327652:VIJ327652 VSA327652:VSF327652 WBW327652:WCB327652 WLS327652:WLX327652 WVO327652:WVT327652 G393188:L393188 JC393188:JH393188 SY393188:TD393188 ACU393188:ACZ393188 AMQ393188:AMV393188 AWM393188:AWR393188 BGI393188:BGN393188 BQE393188:BQJ393188 CAA393188:CAF393188 CJW393188:CKB393188 CTS393188:CTX393188 DDO393188:DDT393188 DNK393188:DNP393188 DXG393188:DXL393188 EHC393188:EHH393188 EQY393188:ERD393188 FAU393188:FAZ393188 FKQ393188:FKV393188 FUM393188:FUR393188 GEI393188:GEN393188 GOE393188:GOJ393188 GYA393188:GYF393188 HHW393188:HIB393188 HRS393188:HRX393188 IBO393188:IBT393188 ILK393188:ILP393188 IVG393188:IVL393188 JFC393188:JFH393188 JOY393188:JPD393188 JYU393188:JYZ393188 KIQ393188:KIV393188 KSM393188:KSR393188 LCI393188:LCN393188 LME393188:LMJ393188 LWA393188:LWF393188 MFW393188:MGB393188 MPS393188:MPX393188 MZO393188:MZT393188 NJK393188:NJP393188 NTG393188:NTL393188 ODC393188:ODH393188 OMY393188:OND393188 OWU393188:OWZ393188 PGQ393188:PGV393188 PQM393188:PQR393188 QAI393188:QAN393188 QKE393188:QKJ393188 QUA393188:QUF393188 RDW393188:REB393188 RNS393188:RNX393188 RXO393188:RXT393188 SHK393188:SHP393188 SRG393188:SRL393188 TBC393188:TBH393188 TKY393188:TLD393188 TUU393188:TUZ393188 UEQ393188:UEV393188 UOM393188:UOR393188 UYI393188:UYN393188 VIE393188:VIJ393188 VSA393188:VSF393188 WBW393188:WCB393188 WLS393188:WLX393188 WVO393188:WVT393188 G458724:L458724 JC458724:JH458724 SY458724:TD458724 ACU458724:ACZ458724 AMQ458724:AMV458724 AWM458724:AWR458724 BGI458724:BGN458724 BQE458724:BQJ458724 CAA458724:CAF458724 CJW458724:CKB458724 CTS458724:CTX458724 DDO458724:DDT458724 DNK458724:DNP458724 DXG458724:DXL458724 EHC458724:EHH458724 EQY458724:ERD458724 FAU458724:FAZ458724 FKQ458724:FKV458724 FUM458724:FUR458724 GEI458724:GEN458724 GOE458724:GOJ458724 GYA458724:GYF458724 HHW458724:HIB458724 HRS458724:HRX458724 IBO458724:IBT458724 ILK458724:ILP458724 IVG458724:IVL458724 JFC458724:JFH458724 JOY458724:JPD458724 JYU458724:JYZ458724 KIQ458724:KIV458724 KSM458724:KSR458724 LCI458724:LCN458724 LME458724:LMJ458724 LWA458724:LWF458724 MFW458724:MGB458724 MPS458724:MPX458724 MZO458724:MZT458724 NJK458724:NJP458724 NTG458724:NTL458724 ODC458724:ODH458724 OMY458724:OND458724 OWU458724:OWZ458724 PGQ458724:PGV458724 PQM458724:PQR458724 QAI458724:QAN458724 QKE458724:QKJ458724 QUA458724:QUF458724 RDW458724:REB458724 RNS458724:RNX458724 RXO458724:RXT458724 SHK458724:SHP458724 SRG458724:SRL458724 TBC458724:TBH458724 TKY458724:TLD458724 TUU458724:TUZ458724 UEQ458724:UEV458724 UOM458724:UOR458724 UYI458724:UYN458724 VIE458724:VIJ458724 VSA458724:VSF458724 WBW458724:WCB458724 WLS458724:WLX458724 WVO458724:WVT458724 G524260:L524260 JC524260:JH524260 SY524260:TD524260 ACU524260:ACZ524260 AMQ524260:AMV524260 AWM524260:AWR524260 BGI524260:BGN524260 BQE524260:BQJ524260 CAA524260:CAF524260 CJW524260:CKB524260 CTS524260:CTX524260 DDO524260:DDT524260 DNK524260:DNP524260 DXG524260:DXL524260 EHC524260:EHH524260 EQY524260:ERD524260 FAU524260:FAZ524260 FKQ524260:FKV524260 FUM524260:FUR524260 GEI524260:GEN524260 GOE524260:GOJ524260 GYA524260:GYF524260 HHW524260:HIB524260 HRS524260:HRX524260 IBO524260:IBT524260 ILK524260:ILP524260 IVG524260:IVL524260 JFC524260:JFH524260 JOY524260:JPD524260 JYU524260:JYZ524260 KIQ524260:KIV524260 KSM524260:KSR524260 LCI524260:LCN524260 LME524260:LMJ524260 LWA524260:LWF524260 MFW524260:MGB524260 MPS524260:MPX524260 MZO524260:MZT524260 NJK524260:NJP524260 NTG524260:NTL524260 ODC524260:ODH524260 OMY524260:OND524260 OWU524260:OWZ524260 PGQ524260:PGV524260 PQM524260:PQR524260 QAI524260:QAN524260 QKE524260:QKJ524260 QUA524260:QUF524260 RDW524260:REB524260 RNS524260:RNX524260 RXO524260:RXT524260 SHK524260:SHP524260 SRG524260:SRL524260 TBC524260:TBH524260 TKY524260:TLD524260 TUU524260:TUZ524260 UEQ524260:UEV524260 UOM524260:UOR524260 UYI524260:UYN524260 VIE524260:VIJ524260 VSA524260:VSF524260 WBW524260:WCB524260 WLS524260:WLX524260 WVO524260:WVT524260 G589796:L589796 JC589796:JH589796 SY589796:TD589796 ACU589796:ACZ589796 AMQ589796:AMV589796 AWM589796:AWR589796 BGI589796:BGN589796 BQE589796:BQJ589796 CAA589796:CAF589796 CJW589796:CKB589796 CTS589796:CTX589796 DDO589796:DDT589796 DNK589796:DNP589796 DXG589796:DXL589796 EHC589796:EHH589796 EQY589796:ERD589796 FAU589796:FAZ589796 FKQ589796:FKV589796 FUM589796:FUR589796 GEI589796:GEN589796 GOE589796:GOJ589796 GYA589796:GYF589796 HHW589796:HIB589796 HRS589796:HRX589796 IBO589796:IBT589796 ILK589796:ILP589796 IVG589796:IVL589796 JFC589796:JFH589796 JOY589796:JPD589796 JYU589796:JYZ589796 KIQ589796:KIV589796 KSM589796:KSR589796 LCI589796:LCN589796 LME589796:LMJ589796 LWA589796:LWF589796 MFW589796:MGB589796 MPS589796:MPX589796 MZO589796:MZT589796 NJK589796:NJP589796 NTG589796:NTL589796 ODC589796:ODH589796 OMY589796:OND589796 OWU589796:OWZ589796 PGQ589796:PGV589796 PQM589796:PQR589796 QAI589796:QAN589796 QKE589796:QKJ589796 QUA589796:QUF589796 RDW589796:REB589796 RNS589796:RNX589796 RXO589796:RXT589796 SHK589796:SHP589796 SRG589796:SRL589796 TBC589796:TBH589796 TKY589796:TLD589796 TUU589796:TUZ589796 UEQ589796:UEV589796 UOM589796:UOR589796 UYI589796:UYN589796 VIE589796:VIJ589796 VSA589796:VSF589796 WBW589796:WCB589796 WLS589796:WLX589796 WVO589796:WVT589796 G655332:L655332 JC655332:JH655332 SY655332:TD655332 ACU655332:ACZ655332 AMQ655332:AMV655332 AWM655332:AWR655332 BGI655332:BGN655332 BQE655332:BQJ655332 CAA655332:CAF655332 CJW655332:CKB655332 CTS655332:CTX655332 DDO655332:DDT655332 DNK655332:DNP655332 DXG655332:DXL655332 EHC655332:EHH655332 EQY655332:ERD655332 FAU655332:FAZ655332 FKQ655332:FKV655332 FUM655332:FUR655332 GEI655332:GEN655332 GOE655332:GOJ655332 GYA655332:GYF655332 HHW655332:HIB655332 HRS655332:HRX655332 IBO655332:IBT655332 ILK655332:ILP655332 IVG655332:IVL655332 JFC655332:JFH655332 JOY655332:JPD655332 JYU655332:JYZ655332 KIQ655332:KIV655332 KSM655332:KSR655332 LCI655332:LCN655332 LME655332:LMJ655332 LWA655332:LWF655332 MFW655332:MGB655332 MPS655332:MPX655332 MZO655332:MZT655332 NJK655332:NJP655332 NTG655332:NTL655332 ODC655332:ODH655332 OMY655332:OND655332 OWU655332:OWZ655332 PGQ655332:PGV655332 PQM655332:PQR655332 QAI655332:QAN655332 QKE655332:QKJ655332 QUA655332:QUF655332 RDW655332:REB655332 RNS655332:RNX655332 RXO655332:RXT655332 SHK655332:SHP655332 SRG655332:SRL655332 TBC655332:TBH655332 TKY655332:TLD655332 TUU655332:TUZ655332 UEQ655332:UEV655332 UOM655332:UOR655332 UYI655332:UYN655332 VIE655332:VIJ655332 VSA655332:VSF655332 WBW655332:WCB655332 WLS655332:WLX655332 WVO655332:WVT655332 G720868:L720868 JC720868:JH720868 SY720868:TD720868 ACU720868:ACZ720868 AMQ720868:AMV720868 AWM720868:AWR720868 BGI720868:BGN720868 BQE720868:BQJ720868 CAA720868:CAF720868 CJW720868:CKB720868 CTS720868:CTX720868 DDO720868:DDT720868 DNK720868:DNP720868 DXG720868:DXL720868 EHC720868:EHH720868 EQY720868:ERD720868 FAU720868:FAZ720868 FKQ720868:FKV720868 FUM720868:FUR720868 GEI720868:GEN720868 GOE720868:GOJ720868 GYA720868:GYF720868 HHW720868:HIB720868 HRS720868:HRX720868 IBO720868:IBT720868 ILK720868:ILP720868 IVG720868:IVL720868 JFC720868:JFH720868 JOY720868:JPD720868 JYU720868:JYZ720868 KIQ720868:KIV720868 KSM720868:KSR720868 LCI720868:LCN720868 LME720868:LMJ720868 LWA720868:LWF720868 MFW720868:MGB720868 MPS720868:MPX720868 MZO720868:MZT720868 NJK720868:NJP720868 NTG720868:NTL720868 ODC720868:ODH720868 OMY720868:OND720868 OWU720868:OWZ720868 PGQ720868:PGV720868 PQM720868:PQR720868 QAI720868:QAN720868 QKE720868:QKJ720868 QUA720868:QUF720868 RDW720868:REB720868 RNS720868:RNX720868 RXO720868:RXT720868 SHK720868:SHP720868 SRG720868:SRL720868 TBC720868:TBH720868 TKY720868:TLD720868 TUU720868:TUZ720868 UEQ720868:UEV720868 UOM720868:UOR720868 UYI720868:UYN720868 VIE720868:VIJ720868 VSA720868:VSF720868 WBW720868:WCB720868 WLS720868:WLX720868 WVO720868:WVT720868 G786404:L786404 JC786404:JH786404 SY786404:TD786404 ACU786404:ACZ786404 AMQ786404:AMV786404 AWM786404:AWR786404 BGI786404:BGN786404 BQE786404:BQJ786404 CAA786404:CAF786404 CJW786404:CKB786404 CTS786404:CTX786404 DDO786404:DDT786404 DNK786404:DNP786404 DXG786404:DXL786404 EHC786404:EHH786404 EQY786404:ERD786404 FAU786404:FAZ786404 FKQ786404:FKV786404 FUM786404:FUR786404 GEI786404:GEN786404 GOE786404:GOJ786404 GYA786404:GYF786404 HHW786404:HIB786404 HRS786404:HRX786404 IBO786404:IBT786404 ILK786404:ILP786404 IVG786404:IVL786404 JFC786404:JFH786404 JOY786404:JPD786404 JYU786404:JYZ786404 KIQ786404:KIV786404 KSM786404:KSR786404 LCI786404:LCN786404 LME786404:LMJ786404 LWA786404:LWF786404 MFW786404:MGB786404 MPS786404:MPX786404 MZO786404:MZT786404 NJK786404:NJP786404 NTG786404:NTL786404 ODC786404:ODH786404 OMY786404:OND786404 OWU786404:OWZ786404 PGQ786404:PGV786404 PQM786404:PQR786404 QAI786404:QAN786404 QKE786404:QKJ786404 QUA786404:QUF786404 RDW786404:REB786404 RNS786404:RNX786404 RXO786404:RXT786404 SHK786404:SHP786404 SRG786404:SRL786404 TBC786404:TBH786404 TKY786404:TLD786404 TUU786404:TUZ786404 UEQ786404:UEV786404 UOM786404:UOR786404 UYI786404:UYN786404 VIE786404:VIJ786404 VSA786404:VSF786404 WBW786404:WCB786404 WLS786404:WLX786404 WVO786404:WVT786404 G851940:L851940 JC851940:JH851940 SY851940:TD851940 ACU851940:ACZ851940 AMQ851940:AMV851940 AWM851940:AWR851940 BGI851940:BGN851940 BQE851940:BQJ851940 CAA851940:CAF851940 CJW851940:CKB851940 CTS851940:CTX851940 DDO851940:DDT851940 DNK851940:DNP851940 DXG851940:DXL851940 EHC851940:EHH851940 EQY851940:ERD851940 FAU851940:FAZ851940 FKQ851940:FKV851940 FUM851940:FUR851940 GEI851940:GEN851940 GOE851940:GOJ851940 GYA851940:GYF851940 HHW851940:HIB851940 HRS851940:HRX851940 IBO851940:IBT851940 ILK851940:ILP851940 IVG851940:IVL851940 JFC851940:JFH851940 JOY851940:JPD851940 JYU851940:JYZ851940 KIQ851940:KIV851940 KSM851940:KSR851940 LCI851940:LCN851940 LME851940:LMJ851940 LWA851940:LWF851940 MFW851940:MGB851940 MPS851940:MPX851940 MZO851940:MZT851940 NJK851940:NJP851940 NTG851940:NTL851940 ODC851940:ODH851940 OMY851940:OND851940 OWU851940:OWZ851940 PGQ851940:PGV851940 PQM851940:PQR851940 QAI851940:QAN851940 QKE851940:QKJ851940 QUA851940:QUF851940 RDW851940:REB851940 RNS851940:RNX851940 RXO851940:RXT851940 SHK851940:SHP851940 SRG851940:SRL851940 TBC851940:TBH851940 TKY851940:TLD851940 TUU851940:TUZ851940 UEQ851940:UEV851940 UOM851940:UOR851940 UYI851940:UYN851940 VIE851940:VIJ851940 VSA851940:VSF851940 WBW851940:WCB851940 WLS851940:WLX851940 WVO851940:WVT851940 G917476:L917476 JC917476:JH917476 SY917476:TD917476 ACU917476:ACZ917476 AMQ917476:AMV917476 AWM917476:AWR917476 BGI917476:BGN917476 BQE917476:BQJ917476 CAA917476:CAF917476 CJW917476:CKB917476 CTS917476:CTX917476 DDO917476:DDT917476 DNK917476:DNP917476 DXG917476:DXL917476 EHC917476:EHH917476 EQY917476:ERD917476 FAU917476:FAZ917476 FKQ917476:FKV917476 FUM917476:FUR917476 GEI917476:GEN917476 GOE917476:GOJ917476 GYA917476:GYF917476 HHW917476:HIB917476 HRS917476:HRX917476 IBO917476:IBT917476 ILK917476:ILP917476 IVG917476:IVL917476 JFC917476:JFH917476 JOY917476:JPD917476 JYU917476:JYZ917476 KIQ917476:KIV917476 KSM917476:KSR917476 LCI917476:LCN917476 LME917476:LMJ917476 LWA917476:LWF917476 MFW917476:MGB917476 MPS917476:MPX917476 MZO917476:MZT917476 NJK917476:NJP917476 NTG917476:NTL917476 ODC917476:ODH917476 OMY917476:OND917476 OWU917476:OWZ917476 PGQ917476:PGV917476 PQM917476:PQR917476 QAI917476:QAN917476 QKE917476:QKJ917476 QUA917476:QUF917476 RDW917476:REB917476 RNS917476:RNX917476 RXO917476:RXT917476 SHK917476:SHP917476 SRG917476:SRL917476 TBC917476:TBH917476 TKY917476:TLD917476 TUU917476:TUZ917476 UEQ917476:UEV917476 UOM917476:UOR917476 UYI917476:UYN917476 VIE917476:VIJ917476 VSA917476:VSF917476 WBW917476:WCB917476 WLS917476:WLX917476 WVO917476:WVT917476 G983012:L983012 JC983012:JH983012 SY983012:TD983012 ACU983012:ACZ983012 AMQ983012:AMV983012 AWM983012:AWR983012 BGI983012:BGN983012 BQE983012:BQJ983012 CAA983012:CAF983012 CJW983012:CKB983012 CTS983012:CTX983012 DDO983012:DDT983012 DNK983012:DNP983012 DXG983012:DXL983012 EHC983012:EHH983012 EQY983012:ERD983012 FAU983012:FAZ983012 FKQ983012:FKV983012 FUM983012:FUR983012 GEI983012:GEN983012 GOE983012:GOJ983012 GYA983012:GYF983012 HHW983012:HIB983012 HRS983012:HRX983012 IBO983012:IBT983012 ILK983012:ILP983012 IVG983012:IVL983012 JFC983012:JFH983012 JOY983012:JPD983012 JYU983012:JYZ983012 KIQ983012:KIV983012 KSM983012:KSR983012 LCI983012:LCN983012 LME983012:LMJ983012 LWA983012:LWF983012 MFW983012:MGB983012 MPS983012:MPX983012 MZO983012:MZT983012 NJK983012:NJP983012 NTG983012:NTL983012 ODC983012:ODH983012 OMY983012:OND983012 OWU983012:OWZ983012 PGQ983012:PGV983012 PQM983012:PQR983012 QAI983012:QAN983012 QKE983012:QKJ983012 QUA983012:QUF983012 RDW983012:REB983012 RNS983012:RNX983012 RXO983012:RXT983012 SHK983012:SHP983012 SRG983012:SRL983012 TBC983012:TBH983012 TKY983012:TLD983012 TUU983012:TUZ983012 UEQ983012:UEV983012 UOM983012:UOR983012 UYI983012:UYN983012 VIE983012:VIJ983012 VSA983012:VSF983012 WBW983012:WCB983012 WLS983012:WLX983012 WVO983012:WVT983012 WLS28:WLX28 JC26:JH26 SY26:TD26 ACU26:ACZ26 AMQ26:AMV26 AWM26:AWR26 BGI26:BGN26 BQE26:BQJ26 CAA26:CAF26 CJW26:CKB26 CTS26:CTX26 DDO26:DDT26 DNK26:DNP26 DXG26:DXL26 EHC26:EHH26 EQY26:ERD26 FAU26:FAZ26 FKQ26:FKV26 FUM26:FUR26 GEI26:GEN26 GOE26:GOJ26 GYA26:GYF26 HHW26:HIB26 HRS26:HRX26 IBO26:IBT26 ILK26:ILP26 IVG26:IVL26 JFC26:JFH26 JOY26:JPD26 JYU26:JYZ26 KIQ26:KIV26 KSM26:KSR26 LCI26:LCN26 LME26:LMJ26 LWA26:LWF26 MFW26:MGB26 MPS26:MPX26 MZO26:MZT26 NJK26:NJP26 NTG26:NTL26 ODC26:ODH26 OMY26:OND26 OWU26:OWZ26 PGQ26:PGV26 PQM26:PQR26 QAI26:QAN26 QKE26:QKJ26 QUA26:QUF26 RDW26:REB26 RNS26:RNX26 RXO26:RXT26 SHK26:SHP26 SRG26:SRL26 TBC26:TBH26 TKY26:TLD26 TUU26:TUZ26 UEQ26:UEV26 UOM26:UOR26 UYI26:UYN26 VIE26:VIJ26 VSA26:VSF26 WBW26:WCB26 WLS26:WLX26 WVO26:WVT26 WVO28:WVT28 JC28:JH28 SY28:TD28 ACU28:ACZ28 AMQ28:AMV28 AWM28:AWR28 BGI28:BGN28 BQE28:BQJ28 CAA28:CAF28 CJW28:CKB28 CTS28:CTX28 DDO28:DDT28 DNK28:DNP28 DXG28:DXL28 EHC28:EHH28 EQY28:ERD28 FAU28:FAZ28 FKQ28:FKV28 FUM28:FUR28 GEI28:GEN28 GOE28:GOJ28 GYA28:GYF28 HHW28:HIB28 HRS28:HRX28 IBO28:IBT28 ILK28:ILP28 IVG28:IVL28 JFC28:JFH28 JOY28:JPD28 JYU28:JYZ28 KIQ28:KIV28 KSM28:KSR28 LCI28:LCN28 LME28:LMJ28 LWA28:LWF28 MFW28:MGB28 MPS28:MPX28 MZO28:MZT28 NJK28:NJP28 NTG28:NTL28 ODC28:ODH28 OMY28:OND28 OWU28:OWZ28 PGQ28:PGV28 PQM28:PQR28 QAI28:QAN28 QKE28:QKJ28 QUA28:QUF28 RDW28:REB28 RNS28:RNX28 RXO28:RXT28 SHK28:SHP28 SRG28:SRL28 TBC28:TBH28 TKY28:TLD28 TUU28:TUZ28 UEQ28:UEV28 UOM28:UOR28 UYI28:UYN28 VIE28:VIJ28 VSA28:VSF28 WBW28:WCB28" xr:uid="{C51F6402-F243-4797-A8E1-B24CBA52CA5E}"/>
    <dataValidation allowBlank="1" showInputMessage="1" showErrorMessage="1" promptTitle="JANコード" prompt="日本国内での商品管理に必要となります。_x000a_米・カナダのみUniversal Product Code(UPC)と互換性あり" sqref="C65474:F65474 IY65474:JB65474 SU65474:SX65474 ACQ65474:ACT65474 AMM65474:AMP65474 AWI65474:AWL65474 BGE65474:BGH65474 BQA65474:BQD65474 BZW65474:BZZ65474 CJS65474:CJV65474 CTO65474:CTR65474 DDK65474:DDN65474 DNG65474:DNJ65474 DXC65474:DXF65474 EGY65474:EHB65474 EQU65474:EQX65474 FAQ65474:FAT65474 FKM65474:FKP65474 FUI65474:FUL65474 GEE65474:GEH65474 GOA65474:GOD65474 GXW65474:GXZ65474 HHS65474:HHV65474 HRO65474:HRR65474 IBK65474:IBN65474 ILG65474:ILJ65474 IVC65474:IVF65474 JEY65474:JFB65474 JOU65474:JOX65474 JYQ65474:JYT65474 KIM65474:KIP65474 KSI65474:KSL65474 LCE65474:LCH65474 LMA65474:LMD65474 LVW65474:LVZ65474 MFS65474:MFV65474 MPO65474:MPR65474 MZK65474:MZN65474 NJG65474:NJJ65474 NTC65474:NTF65474 OCY65474:ODB65474 OMU65474:OMX65474 OWQ65474:OWT65474 PGM65474:PGP65474 PQI65474:PQL65474 QAE65474:QAH65474 QKA65474:QKD65474 QTW65474:QTZ65474 RDS65474:RDV65474 RNO65474:RNR65474 RXK65474:RXN65474 SHG65474:SHJ65474 SRC65474:SRF65474 TAY65474:TBB65474 TKU65474:TKX65474 TUQ65474:TUT65474 UEM65474:UEP65474 UOI65474:UOL65474 UYE65474:UYH65474 VIA65474:VID65474 VRW65474:VRZ65474 WBS65474:WBV65474 WLO65474:WLR65474 WVK65474:WVN65474 C131010:F131010 IY131010:JB131010 SU131010:SX131010 ACQ131010:ACT131010 AMM131010:AMP131010 AWI131010:AWL131010 BGE131010:BGH131010 BQA131010:BQD131010 BZW131010:BZZ131010 CJS131010:CJV131010 CTO131010:CTR131010 DDK131010:DDN131010 DNG131010:DNJ131010 DXC131010:DXF131010 EGY131010:EHB131010 EQU131010:EQX131010 FAQ131010:FAT131010 FKM131010:FKP131010 FUI131010:FUL131010 GEE131010:GEH131010 GOA131010:GOD131010 GXW131010:GXZ131010 HHS131010:HHV131010 HRO131010:HRR131010 IBK131010:IBN131010 ILG131010:ILJ131010 IVC131010:IVF131010 JEY131010:JFB131010 JOU131010:JOX131010 JYQ131010:JYT131010 KIM131010:KIP131010 KSI131010:KSL131010 LCE131010:LCH131010 LMA131010:LMD131010 LVW131010:LVZ131010 MFS131010:MFV131010 MPO131010:MPR131010 MZK131010:MZN131010 NJG131010:NJJ131010 NTC131010:NTF131010 OCY131010:ODB131010 OMU131010:OMX131010 OWQ131010:OWT131010 PGM131010:PGP131010 PQI131010:PQL131010 QAE131010:QAH131010 QKA131010:QKD131010 QTW131010:QTZ131010 RDS131010:RDV131010 RNO131010:RNR131010 RXK131010:RXN131010 SHG131010:SHJ131010 SRC131010:SRF131010 TAY131010:TBB131010 TKU131010:TKX131010 TUQ131010:TUT131010 UEM131010:UEP131010 UOI131010:UOL131010 UYE131010:UYH131010 VIA131010:VID131010 VRW131010:VRZ131010 WBS131010:WBV131010 WLO131010:WLR131010 WVK131010:WVN131010 C196546:F196546 IY196546:JB196546 SU196546:SX196546 ACQ196546:ACT196546 AMM196546:AMP196546 AWI196546:AWL196546 BGE196546:BGH196546 BQA196546:BQD196546 BZW196546:BZZ196546 CJS196546:CJV196546 CTO196546:CTR196546 DDK196546:DDN196546 DNG196546:DNJ196546 DXC196546:DXF196546 EGY196546:EHB196546 EQU196546:EQX196546 FAQ196546:FAT196546 FKM196546:FKP196546 FUI196546:FUL196546 GEE196546:GEH196546 GOA196546:GOD196546 GXW196546:GXZ196546 HHS196546:HHV196546 HRO196546:HRR196546 IBK196546:IBN196546 ILG196546:ILJ196546 IVC196546:IVF196546 JEY196546:JFB196546 JOU196546:JOX196546 JYQ196546:JYT196546 KIM196546:KIP196546 KSI196546:KSL196546 LCE196546:LCH196546 LMA196546:LMD196546 LVW196546:LVZ196546 MFS196546:MFV196546 MPO196546:MPR196546 MZK196546:MZN196546 NJG196546:NJJ196546 NTC196546:NTF196546 OCY196546:ODB196546 OMU196546:OMX196546 OWQ196546:OWT196546 PGM196546:PGP196546 PQI196546:PQL196546 QAE196546:QAH196546 QKA196546:QKD196546 QTW196546:QTZ196546 RDS196546:RDV196546 RNO196546:RNR196546 RXK196546:RXN196546 SHG196546:SHJ196546 SRC196546:SRF196546 TAY196546:TBB196546 TKU196546:TKX196546 TUQ196546:TUT196546 UEM196546:UEP196546 UOI196546:UOL196546 UYE196546:UYH196546 VIA196546:VID196546 VRW196546:VRZ196546 WBS196546:WBV196546 WLO196546:WLR196546 WVK196546:WVN196546 C262082:F262082 IY262082:JB262082 SU262082:SX262082 ACQ262082:ACT262082 AMM262082:AMP262082 AWI262082:AWL262082 BGE262082:BGH262082 BQA262082:BQD262082 BZW262082:BZZ262082 CJS262082:CJV262082 CTO262082:CTR262082 DDK262082:DDN262082 DNG262082:DNJ262082 DXC262082:DXF262082 EGY262082:EHB262082 EQU262082:EQX262082 FAQ262082:FAT262082 FKM262082:FKP262082 FUI262082:FUL262082 GEE262082:GEH262082 GOA262082:GOD262082 GXW262082:GXZ262082 HHS262082:HHV262082 HRO262082:HRR262082 IBK262082:IBN262082 ILG262082:ILJ262082 IVC262082:IVF262082 JEY262082:JFB262082 JOU262082:JOX262082 JYQ262082:JYT262082 KIM262082:KIP262082 KSI262082:KSL262082 LCE262082:LCH262082 LMA262082:LMD262082 LVW262082:LVZ262082 MFS262082:MFV262082 MPO262082:MPR262082 MZK262082:MZN262082 NJG262082:NJJ262082 NTC262082:NTF262082 OCY262082:ODB262082 OMU262082:OMX262082 OWQ262082:OWT262082 PGM262082:PGP262082 PQI262082:PQL262082 QAE262082:QAH262082 QKA262082:QKD262082 QTW262082:QTZ262082 RDS262082:RDV262082 RNO262082:RNR262082 RXK262082:RXN262082 SHG262082:SHJ262082 SRC262082:SRF262082 TAY262082:TBB262082 TKU262082:TKX262082 TUQ262082:TUT262082 UEM262082:UEP262082 UOI262082:UOL262082 UYE262082:UYH262082 VIA262082:VID262082 VRW262082:VRZ262082 WBS262082:WBV262082 WLO262082:WLR262082 WVK262082:WVN262082 C327618:F327618 IY327618:JB327618 SU327618:SX327618 ACQ327618:ACT327618 AMM327618:AMP327618 AWI327618:AWL327618 BGE327618:BGH327618 BQA327618:BQD327618 BZW327618:BZZ327618 CJS327618:CJV327618 CTO327618:CTR327618 DDK327618:DDN327618 DNG327618:DNJ327618 DXC327618:DXF327618 EGY327618:EHB327618 EQU327618:EQX327618 FAQ327618:FAT327618 FKM327618:FKP327618 FUI327618:FUL327618 GEE327618:GEH327618 GOA327618:GOD327618 GXW327618:GXZ327618 HHS327618:HHV327618 HRO327618:HRR327618 IBK327618:IBN327618 ILG327618:ILJ327618 IVC327618:IVF327618 JEY327618:JFB327618 JOU327618:JOX327618 JYQ327618:JYT327618 KIM327618:KIP327618 KSI327618:KSL327618 LCE327618:LCH327618 LMA327618:LMD327618 LVW327618:LVZ327618 MFS327618:MFV327618 MPO327618:MPR327618 MZK327618:MZN327618 NJG327618:NJJ327618 NTC327618:NTF327618 OCY327618:ODB327618 OMU327618:OMX327618 OWQ327618:OWT327618 PGM327618:PGP327618 PQI327618:PQL327618 QAE327618:QAH327618 QKA327618:QKD327618 QTW327618:QTZ327618 RDS327618:RDV327618 RNO327618:RNR327618 RXK327618:RXN327618 SHG327618:SHJ327618 SRC327618:SRF327618 TAY327618:TBB327618 TKU327618:TKX327618 TUQ327618:TUT327618 UEM327618:UEP327618 UOI327618:UOL327618 UYE327618:UYH327618 VIA327618:VID327618 VRW327618:VRZ327618 WBS327618:WBV327618 WLO327618:WLR327618 WVK327618:WVN327618 C393154:F393154 IY393154:JB393154 SU393154:SX393154 ACQ393154:ACT393154 AMM393154:AMP393154 AWI393154:AWL393154 BGE393154:BGH393154 BQA393154:BQD393154 BZW393154:BZZ393154 CJS393154:CJV393154 CTO393154:CTR393154 DDK393154:DDN393154 DNG393154:DNJ393154 DXC393154:DXF393154 EGY393154:EHB393154 EQU393154:EQX393154 FAQ393154:FAT393154 FKM393154:FKP393154 FUI393154:FUL393154 GEE393154:GEH393154 GOA393154:GOD393154 GXW393154:GXZ393154 HHS393154:HHV393154 HRO393154:HRR393154 IBK393154:IBN393154 ILG393154:ILJ393154 IVC393154:IVF393154 JEY393154:JFB393154 JOU393154:JOX393154 JYQ393154:JYT393154 KIM393154:KIP393154 KSI393154:KSL393154 LCE393154:LCH393154 LMA393154:LMD393154 LVW393154:LVZ393154 MFS393154:MFV393154 MPO393154:MPR393154 MZK393154:MZN393154 NJG393154:NJJ393154 NTC393154:NTF393154 OCY393154:ODB393154 OMU393154:OMX393154 OWQ393154:OWT393154 PGM393154:PGP393154 PQI393154:PQL393154 QAE393154:QAH393154 QKA393154:QKD393154 QTW393154:QTZ393154 RDS393154:RDV393154 RNO393154:RNR393154 RXK393154:RXN393154 SHG393154:SHJ393154 SRC393154:SRF393154 TAY393154:TBB393154 TKU393154:TKX393154 TUQ393154:TUT393154 UEM393154:UEP393154 UOI393154:UOL393154 UYE393154:UYH393154 VIA393154:VID393154 VRW393154:VRZ393154 WBS393154:WBV393154 WLO393154:WLR393154 WVK393154:WVN393154 C458690:F458690 IY458690:JB458690 SU458690:SX458690 ACQ458690:ACT458690 AMM458690:AMP458690 AWI458690:AWL458690 BGE458690:BGH458690 BQA458690:BQD458690 BZW458690:BZZ458690 CJS458690:CJV458690 CTO458690:CTR458690 DDK458690:DDN458690 DNG458690:DNJ458690 DXC458690:DXF458690 EGY458690:EHB458690 EQU458690:EQX458690 FAQ458690:FAT458690 FKM458690:FKP458690 FUI458690:FUL458690 GEE458690:GEH458690 GOA458690:GOD458690 GXW458690:GXZ458690 HHS458690:HHV458690 HRO458690:HRR458690 IBK458690:IBN458690 ILG458690:ILJ458690 IVC458690:IVF458690 JEY458690:JFB458690 JOU458690:JOX458690 JYQ458690:JYT458690 KIM458690:KIP458690 KSI458690:KSL458690 LCE458690:LCH458690 LMA458690:LMD458690 LVW458690:LVZ458690 MFS458690:MFV458690 MPO458690:MPR458690 MZK458690:MZN458690 NJG458690:NJJ458690 NTC458690:NTF458690 OCY458690:ODB458690 OMU458690:OMX458690 OWQ458690:OWT458690 PGM458690:PGP458690 PQI458690:PQL458690 QAE458690:QAH458690 QKA458690:QKD458690 QTW458690:QTZ458690 RDS458690:RDV458690 RNO458690:RNR458690 RXK458690:RXN458690 SHG458690:SHJ458690 SRC458690:SRF458690 TAY458690:TBB458690 TKU458690:TKX458690 TUQ458690:TUT458690 UEM458690:UEP458690 UOI458690:UOL458690 UYE458690:UYH458690 VIA458690:VID458690 VRW458690:VRZ458690 WBS458690:WBV458690 WLO458690:WLR458690 WVK458690:WVN458690 C524226:F524226 IY524226:JB524226 SU524226:SX524226 ACQ524226:ACT524226 AMM524226:AMP524226 AWI524226:AWL524226 BGE524226:BGH524226 BQA524226:BQD524226 BZW524226:BZZ524226 CJS524226:CJV524226 CTO524226:CTR524226 DDK524226:DDN524226 DNG524226:DNJ524226 DXC524226:DXF524226 EGY524226:EHB524226 EQU524226:EQX524226 FAQ524226:FAT524226 FKM524226:FKP524226 FUI524226:FUL524226 GEE524226:GEH524226 GOA524226:GOD524226 GXW524226:GXZ524226 HHS524226:HHV524226 HRO524226:HRR524226 IBK524226:IBN524226 ILG524226:ILJ524226 IVC524226:IVF524226 JEY524226:JFB524226 JOU524226:JOX524226 JYQ524226:JYT524226 KIM524226:KIP524226 KSI524226:KSL524226 LCE524226:LCH524226 LMA524226:LMD524226 LVW524226:LVZ524226 MFS524226:MFV524226 MPO524226:MPR524226 MZK524226:MZN524226 NJG524226:NJJ524226 NTC524226:NTF524226 OCY524226:ODB524226 OMU524226:OMX524226 OWQ524226:OWT524226 PGM524226:PGP524226 PQI524226:PQL524226 QAE524226:QAH524226 QKA524226:QKD524226 QTW524226:QTZ524226 RDS524226:RDV524226 RNO524226:RNR524226 RXK524226:RXN524226 SHG524226:SHJ524226 SRC524226:SRF524226 TAY524226:TBB524226 TKU524226:TKX524226 TUQ524226:TUT524226 UEM524226:UEP524226 UOI524226:UOL524226 UYE524226:UYH524226 VIA524226:VID524226 VRW524226:VRZ524226 WBS524226:WBV524226 WLO524226:WLR524226 WVK524226:WVN524226 C589762:F589762 IY589762:JB589762 SU589762:SX589762 ACQ589762:ACT589762 AMM589762:AMP589762 AWI589762:AWL589762 BGE589762:BGH589762 BQA589762:BQD589762 BZW589762:BZZ589762 CJS589762:CJV589762 CTO589762:CTR589762 DDK589762:DDN589762 DNG589762:DNJ589762 DXC589762:DXF589762 EGY589762:EHB589762 EQU589762:EQX589762 FAQ589762:FAT589762 FKM589762:FKP589762 FUI589762:FUL589762 GEE589762:GEH589762 GOA589762:GOD589762 GXW589762:GXZ589762 HHS589762:HHV589762 HRO589762:HRR589762 IBK589762:IBN589762 ILG589762:ILJ589762 IVC589762:IVF589762 JEY589762:JFB589762 JOU589762:JOX589762 JYQ589762:JYT589762 KIM589762:KIP589762 KSI589762:KSL589762 LCE589762:LCH589762 LMA589762:LMD589762 LVW589762:LVZ589762 MFS589762:MFV589762 MPO589762:MPR589762 MZK589762:MZN589762 NJG589762:NJJ589762 NTC589762:NTF589762 OCY589762:ODB589762 OMU589762:OMX589762 OWQ589762:OWT589762 PGM589762:PGP589762 PQI589762:PQL589762 QAE589762:QAH589762 QKA589762:QKD589762 QTW589762:QTZ589762 RDS589762:RDV589762 RNO589762:RNR589762 RXK589762:RXN589762 SHG589762:SHJ589762 SRC589762:SRF589762 TAY589762:TBB589762 TKU589762:TKX589762 TUQ589762:TUT589762 UEM589762:UEP589762 UOI589762:UOL589762 UYE589762:UYH589762 VIA589762:VID589762 VRW589762:VRZ589762 WBS589762:WBV589762 WLO589762:WLR589762 WVK589762:WVN589762 C655298:F655298 IY655298:JB655298 SU655298:SX655298 ACQ655298:ACT655298 AMM655298:AMP655298 AWI655298:AWL655298 BGE655298:BGH655298 BQA655298:BQD655298 BZW655298:BZZ655298 CJS655298:CJV655298 CTO655298:CTR655298 DDK655298:DDN655298 DNG655298:DNJ655298 DXC655298:DXF655298 EGY655298:EHB655298 EQU655298:EQX655298 FAQ655298:FAT655298 FKM655298:FKP655298 FUI655298:FUL655298 GEE655298:GEH655298 GOA655298:GOD655298 GXW655298:GXZ655298 HHS655298:HHV655298 HRO655298:HRR655298 IBK655298:IBN655298 ILG655298:ILJ655298 IVC655298:IVF655298 JEY655298:JFB655298 JOU655298:JOX655298 JYQ655298:JYT655298 KIM655298:KIP655298 KSI655298:KSL655298 LCE655298:LCH655298 LMA655298:LMD655298 LVW655298:LVZ655298 MFS655298:MFV655298 MPO655298:MPR655298 MZK655298:MZN655298 NJG655298:NJJ655298 NTC655298:NTF655298 OCY655298:ODB655298 OMU655298:OMX655298 OWQ655298:OWT655298 PGM655298:PGP655298 PQI655298:PQL655298 QAE655298:QAH655298 QKA655298:QKD655298 QTW655298:QTZ655298 RDS655298:RDV655298 RNO655298:RNR655298 RXK655298:RXN655298 SHG655298:SHJ655298 SRC655298:SRF655298 TAY655298:TBB655298 TKU655298:TKX655298 TUQ655298:TUT655298 UEM655298:UEP655298 UOI655298:UOL655298 UYE655298:UYH655298 VIA655298:VID655298 VRW655298:VRZ655298 WBS655298:WBV655298 WLO655298:WLR655298 WVK655298:WVN655298 C720834:F720834 IY720834:JB720834 SU720834:SX720834 ACQ720834:ACT720834 AMM720834:AMP720834 AWI720834:AWL720834 BGE720834:BGH720834 BQA720834:BQD720834 BZW720834:BZZ720834 CJS720834:CJV720834 CTO720834:CTR720834 DDK720834:DDN720834 DNG720834:DNJ720834 DXC720834:DXF720834 EGY720834:EHB720834 EQU720834:EQX720834 FAQ720834:FAT720834 FKM720834:FKP720834 FUI720834:FUL720834 GEE720834:GEH720834 GOA720834:GOD720834 GXW720834:GXZ720834 HHS720834:HHV720834 HRO720834:HRR720834 IBK720834:IBN720834 ILG720834:ILJ720834 IVC720834:IVF720834 JEY720834:JFB720834 JOU720834:JOX720834 JYQ720834:JYT720834 KIM720834:KIP720834 KSI720834:KSL720834 LCE720834:LCH720834 LMA720834:LMD720834 LVW720834:LVZ720834 MFS720834:MFV720834 MPO720834:MPR720834 MZK720834:MZN720834 NJG720834:NJJ720834 NTC720834:NTF720834 OCY720834:ODB720834 OMU720834:OMX720834 OWQ720834:OWT720834 PGM720834:PGP720834 PQI720834:PQL720834 QAE720834:QAH720834 QKA720834:QKD720834 QTW720834:QTZ720834 RDS720834:RDV720834 RNO720834:RNR720834 RXK720834:RXN720834 SHG720834:SHJ720834 SRC720834:SRF720834 TAY720834:TBB720834 TKU720834:TKX720834 TUQ720834:TUT720834 UEM720834:UEP720834 UOI720834:UOL720834 UYE720834:UYH720834 VIA720834:VID720834 VRW720834:VRZ720834 WBS720834:WBV720834 WLO720834:WLR720834 WVK720834:WVN720834 C786370:F786370 IY786370:JB786370 SU786370:SX786370 ACQ786370:ACT786370 AMM786370:AMP786370 AWI786370:AWL786370 BGE786370:BGH786370 BQA786370:BQD786370 BZW786370:BZZ786370 CJS786370:CJV786370 CTO786370:CTR786370 DDK786370:DDN786370 DNG786370:DNJ786370 DXC786370:DXF786370 EGY786370:EHB786370 EQU786370:EQX786370 FAQ786370:FAT786370 FKM786370:FKP786370 FUI786370:FUL786370 GEE786370:GEH786370 GOA786370:GOD786370 GXW786370:GXZ786370 HHS786370:HHV786370 HRO786370:HRR786370 IBK786370:IBN786370 ILG786370:ILJ786370 IVC786370:IVF786370 JEY786370:JFB786370 JOU786370:JOX786370 JYQ786370:JYT786370 KIM786370:KIP786370 KSI786370:KSL786370 LCE786370:LCH786370 LMA786370:LMD786370 LVW786370:LVZ786370 MFS786370:MFV786370 MPO786370:MPR786370 MZK786370:MZN786370 NJG786370:NJJ786370 NTC786370:NTF786370 OCY786370:ODB786370 OMU786370:OMX786370 OWQ786370:OWT786370 PGM786370:PGP786370 PQI786370:PQL786370 QAE786370:QAH786370 QKA786370:QKD786370 QTW786370:QTZ786370 RDS786370:RDV786370 RNO786370:RNR786370 RXK786370:RXN786370 SHG786370:SHJ786370 SRC786370:SRF786370 TAY786370:TBB786370 TKU786370:TKX786370 TUQ786370:TUT786370 UEM786370:UEP786370 UOI786370:UOL786370 UYE786370:UYH786370 VIA786370:VID786370 VRW786370:VRZ786370 WBS786370:WBV786370 WLO786370:WLR786370 WVK786370:WVN786370 C851906:F851906 IY851906:JB851906 SU851906:SX851906 ACQ851906:ACT851906 AMM851906:AMP851906 AWI851906:AWL851906 BGE851906:BGH851906 BQA851906:BQD851906 BZW851906:BZZ851906 CJS851906:CJV851906 CTO851906:CTR851906 DDK851906:DDN851906 DNG851906:DNJ851906 DXC851906:DXF851906 EGY851906:EHB851906 EQU851906:EQX851906 FAQ851906:FAT851906 FKM851906:FKP851906 FUI851906:FUL851906 GEE851906:GEH851906 GOA851906:GOD851906 GXW851906:GXZ851906 HHS851906:HHV851906 HRO851906:HRR851906 IBK851906:IBN851906 ILG851906:ILJ851906 IVC851906:IVF851906 JEY851906:JFB851906 JOU851906:JOX851906 JYQ851906:JYT851906 KIM851906:KIP851906 KSI851906:KSL851906 LCE851906:LCH851906 LMA851906:LMD851906 LVW851906:LVZ851906 MFS851906:MFV851906 MPO851906:MPR851906 MZK851906:MZN851906 NJG851906:NJJ851906 NTC851906:NTF851906 OCY851906:ODB851906 OMU851906:OMX851906 OWQ851906:OWT851906 PGM851906:PGP851906 PQI851906:PQL851906 QAE851906:QAH851906 QKA851906:QKD851906 QTW851906:QTZ851906 RDS851906:RDV851906 RNO851906:RNR851906 RXK851906:RXN851906 SHG851906:SHJ851906 SRC851906:SRF851906 TAY851906:TBB851906 TKU851906:TKX851906 TUQ851906:TUT851906 UEM851906:UEP851906 UOI851906:UOL851906 UYE851906:UYH851906 VIA851906:VID851906 VRW851906:VRZ851906 WBS851906:WBV851906 WLO851906:WLR851906 WVK851906:WVN851906 C917442:F917442 IY917442:JB917442 SU917442:SX917442 ACQ917442:ACT917442 AMM917442:AMP917442 AWI917442:AWL917442 BGE917442:BGH917442 BQA917442:BQD917442 BZW917442:BZZ917442 CJS917442:CJV917442 CTO917442:CTR917442 DDK917442:DDN917442 DNG917442:DNJ917442 DXC917442:DXF917442 EGY917442:EHB917442 EQU917442:EQX917442 FAQ917442:FAT917442 FKM917442:FKP917442 FUI917442:FUL917442 GEE917442:GEH917442 GOA917442:GOD917442 GXW917442:GXZ917442 HHS917442:HHV917442 HRO917442:HRR917442 IBK917442:IBN917442 ILG917442:ILJ917442 IVC917442:IVF917442 JEY917442:JFB917442 JOU917442:JOX917442 JYQ917442:JYT917442 KIM917442:KIP917442 KSI917442:KSL917442 LCE917442:LCH917442 LMA917442:LMD917442 LVW917442:LVZ917442 MFS917442:MFV917442 MPO917442:MPR917442 MZK917442:MZN917442 NJG917442:NJJ917442 NTC917442:NTF917442 OCY917442:ODB917442 OMU917442:OMX917442 OWQ917442:OWT917442 PGM917442:PGP917442 PQI917442:PQL917442 QAE917442:QAH917442 QKA917442:QKD917442 QTW917442:QTZ917442 RDS917442:RDV917442 RNO917442:RNR917442 RXK917442:RXN917442 SHG917442:SHJ917442 SRC917442:SRF917442 TAY917442:TBB917442 TKU917442:TKX917442 TUQ917442:TUT917442 UEM917442:UEP917442 UOI917442:UOL917442 UYE917442:UYH917442 VIA917442:VID917442 VRW917442:VRZ917442 WBS917442:WBV917442 WLO917442:WLR917442 WVK917442:WVN917442 C982978:F982978 IY982978:JB982978 SU982978:SX982978 ACQ982978:ACT982978 AMM982978:AMP982978 AWI982978:AWL982978 BGE982978:BGH982978 BQA982978:BQD982978 BZW982978:BZZ982978 CJS982978:CJV982978 CTO982978:CTR982978 DDK982978:DDN982978 DNG982978:DNJ982978 DXC982978:DXF982978 EGY982978:EHB982978 EQU982978:EQX982978 FAQ982978:FAT982978 FKM982978:FKP982978 FUI982978:FUL982978 GEE982978:GEH982978 GOA982978:GOD982978 GXW982978:GXZ982978 HHS982978:HHV982978 HRO982978:HRR982978 IBK982978:IBN982978 ILG982978:ILJ982978 IVC982978:IVF982978 JEY982978:JFB982978 JOU982978:JOX982978 JYQ982978:JYT982978 KIM982978:KIP982978 KSI982978:KSL982978 LCE982978:LCH982978 LMA982978:LMD982978 LVW982978:LVZ982978 MFS982978:MFV982978 MPO982978:MPR982978 MZK982978:MZN982978 NJG982978:NJJ982978 NTC982978:NTF982978 OCY982978:ODB982978 OMU982978:OMX982978 OWQ982978:OWT982978 PGM982978:PGP982978 PQI982978:PQL982978 QAE982978:QAH982978 QKA982978:QKD982978 QTW982978:QTZ982978 RDS982978:RDV982978 RNO982978:RNR982978 RXK982978:RXN982978 SHG982978:SHJ982978 SRC982978:SRF982978 TAY982978:TBB982978 TKU982978:TKX982978 TUQ982978:TUT982978 UEM982978:UEP982978 UOI982978:UOL982978 UYE982978:UYH982978 VIA982978:VID982978 VRW982978:VRZ982978 WBS982978:WBV982978 WLO982978:WLR982978 WVK982978:WVN982978 C6:F6 IY6:JB6 SU6:SX6 ACQ6:ACT6 AMM6:AMP6 AWI6:AWL6 BGE6:BGH6 BQA6:BQD6 BZW6:BZZ6 CJS6:CJV6 CTO6:CTR6 DDK6:DDN6 DNG6:DNJ6 DXC6:DXF6 EGY6:EHB6 EQU6:EQX6 FAQ6:FAT6 FKM6:FKP6 FUI6:FUL6 GEE6:GEH6 GOA6:GOD6 GXW6:GXZ6 HHS6:HHV6 HRO6:HRR6 IBK6:IBN6 ILG6:ILJ6 IVC6:IVF6 JEY6:JFB6 JOU6:JOX6 JYQ6:JYT6 KIM6:KIP6 KSI6:KSL6 LCE6:LCH6 LMA6:LMD6 LVW6:LVZ6 MFS6:MFV6 MPO6:MPR6 MZK6:MZN6 NJG6:NJJ6 NTC6:NTF6 OCY6:ODB6 OMU6:OMX6 OWQ6:OWT6 PGM6:PGP6 PQI6:PQL6 QAE6:QAH6 QKA6:QKD6 QTW6:QTZ6 RDS6:RDV6 RNO6:RNR6 RXK6:RXN6 SHG6:SHJ6 SRC6:SRF6 TAY6:TBB6 TKU6:TKX6 TUQ6:TUT6 UEM6:UEP6 UOI6:UOL6 UYE6:UYH6 VIA6:VID6 VRW6:VRZ6 WBS6:WBV6 WLO6:WLR6 WVK6:WVN6" xr:uid="{310AA3E2-EA14-4A2D-ACA2-B3057708A4B9}"/>
    <dataValidation allowBlank="1" showInputMessage="1" showErrorMessage="1" promptTitle="消費期限" prompt="冷凍をかけて輸出される日配品（納豆など）は、冷凍状態での消費期限の他、「解凍後◯◯日」の表記も記載してください。" sqref="C65475 IY65475 SU65475 ACQ65475 AMM65475 AWI65475 BGE65475 BQA65475 BZW65475 CJS65475 CTO65475 DDK65475 DNG65475 DXC65475 EGY65475 EQU65475 FAQ65475 FKM65475 FUI65475 GEE65475 GOA65475 GXW65475 HHS65475 HRO65475 IBK65475 ILG65475 IVC65475 JEY65475 JOU65475 JYQ65475 KIM65475 KSI65475 LCE65475 LMA65475 LVW65475 MFS65475 MPO65475 MZK65475 NJG65475 NTC65475 OCY65475 OMU65475 OWQ65475 PGM65475 PQI65475 QAE65475 QKA65475 QTW65475 RDS65475 RNO65475 RXK65475 SHG65475 SRC65475 TAY65475 TKU65475 TUQ65475 UEM65475 UOI65475 UYE65475 VIA65475 VRW65475 WBS65475 WLO65475 WVK65475 C131011 IY131011 SU131011 ACQ131011 AMM131011 AWI131011 BGE131011 BQA131011 BZW131011 CJS131011 CTO131011 DDK131011 DNG131011 DXC131011 EGY131011 EQU131011 FAQ131011 FKM131011 FUI131011 GEE131011 GOA131011 GXW131011 HHS131011 HRO131011 IBK131011 ILG131011 IVC131011 JEY131011 JOU131011 JYQ131011 KIM131011 KSI131011 LCE131011 LMA131011 LVW131011 MFS131011 MPO131011 MZK131011 NJG131011 NTC131011 OCY131011 OMU131011 OWQ131011 PGM131011 PQI131011 QAE131011 QKA131011 QTW131011 RDS131011 RNO131011 RXK131011 SHG131011 SRC131011 TAY131011 TKU131011 TUQ131011 UEM131011 UOI131011 UYE131011 VIA131011 VRW131011 WBS131011 WLO131011 WVK131011 C196547 IY196547 SU196547 ACQ196547 AMM196547 AWI196547 BGE196547 BQA196547 BZW196547 CJS196547 CTO196547 DDK196547 DNG196547 DXC196547 EGY196547 EQU196547 FAQ196547 FKM196547 FUI196547 GEE196547 GOA196547 GXW196547 HHS196547 HRO196547 IBK196547 ILG196547 IVC196547 JEY196547 JOU196547 JYQ196547 KIM196547 KSI196547 LCE196547 LMA196547 LVW196547 MFS196547 MPO196547 MZK196547 NJG196547 NTC196547 OCY196547 OMU196547 OWQ196547 PGM196547 PQI196547 QAE196547 QKA196547 QTW196547 RDS196547 RNO196547 RXK196547 SHG196547 SRC196547 TAY196547 TKU196547 TUQ196547 UEM196547 UOI196547 UYE196547 VIA196547 VRW196547 WBS196547 WLO196547 WVK196547 C262083 IY262083 SU262083 ACQ262083 AMM262083 AWI262083 BGE262083 BQA262083 BZW262083 CJS262083 CTO262083 DDK262083 DNG262083 DXC262083 EGY262083 EQU262083 FAQ262083 FKM262083 FUI262083 GEE262083 GOA262083 GXW262083 HHS262083 HRO262083 IBK262083 ILG262083 IVC262083 JEY262083 JOU262083 JYQ262083 KIM262083 KSI262083 LCE262083 LMA262083 LVW262083 MFS262083 MPO262083 MZK262083 NJG262083 NTC262083 OCY262083 OMU262083 OWQ262083 PGM262083 PQI262083 QAE262083 QKA262083 QTW262083 RDS262083 RNO262083 RXK262083 SHG262083 SRC262083 TAY262083 TKU262083 TUQ262083 UEM262083 UOI262083 UYE262083 VIA262083 VRW262083 WBS262083 WLO262083 WVK262083 C327619 IY327619 SU327619 ACQ327619 AMM327619 AWI327619 BGE327619 BQA327619 BZW327619 CJS327619 CTO327619 DDK327619 DNG327619 DXC327619 EGY327619 EQU327619 FAQ327619 FKM327619 FUI327619 GEE327619 GOA327619 GXW327619 HHS327619 HRO327619 IBK327619 ILG327619 IVC327619 JEY327619 JOU327619 JYQ327619 KIM327619 KSI327619 LCE327619 LMA327619 LVW327619 MFS327619 MPO327619 MZK327619 NJG327619 NTC327619 OCY327619 OMU327619 OWQ327619 PGM327619 PQI327619 QAE327619 QKA327619 QTW327619 RDS327619 RNO327619 RXK327619 SHG327619 SRC327619 TAY327619 TKU327619 TUQ327619 UEM327619 UOI327619 UYE327619 VIA327619 VRW327619 WBS327619 WLO327619 WVK327619 C393155 IY393155 SU393155 ACQ393155 AMM393155 AWI393155 BGE393155 BQA393155 BZW393155 CJS393155 CTO393155 DDK393155 DNG393155 DXC393155 EGY393155 EQU393155 FAQ393155 FKM393155 FUI393155 GEE393155 GOA393155 GXW393155 HHS393155 HRO393155 IBK393155 ILG393155 IVC393155 JEY393155 JOU393155 JYQ393155 KIM393155 KSI393155 LCE393155 LMA393155 LVW393155 MFS393155 MPO393155 MZK393155 NJG393155 NTC393155 OCY393155 OMU393155 OWQ393155 PGM393155 PQI393155 QAE393155 QKA393155 QTW393155 RDS393155 RNO393155 RXK393155 SHG393155 SRC393155 TAY393155 TKU393155 TUQ393155 UEM393155 UOI393155 UYE393155 VIA393155 VRW393155 WBS393155 WLO393155 WVK393155 C458691 IY458691 SU458691 ACQ458691 AMM458691 AWI458691 BGE458691 BQA458691 BZW458691 CJS458691 CTO458691 DDK458691 DNG458691 DXC458691 EGY458691 EQU458691 FAQ458691 FKM458691 FUI458691 GEE458691 GOA458691 GXW458691 HHS458691 HRO458691 IBK458691 ILG458691 IVC458691 JEY458691 JOU458691 JYQ458691 KIM458691 KSI458691 LCE458691 LMA458691 LVW458691 MFS458691 MPO458691 MZK458691 NJG458691 NTC458691 OCY458691 OMU458691 OWQ458691 PGM458691 PQI458691 QAE458691 QKA458691 QTW458691 RDS458691 RNO458691 RXK458691 SHG458691 SRC458691 TAY458691 TKU458691 TUQ458691 UEM458691 UOI458691 UYE458691 VIA458691 VRW458691 WBS458691 WLO458691 WVK458691 C524227 IY524227 SU524227 ACQ524227 AMM524227 AWI524227 BGE524227 BQA524227 BZW524227 CJS524227 CTO524227 DDK524227 DNG524227 DXC524227 EGY524227 EQU524227 FAQ524227 FKM524227 FUI524227 GEE524227 GOA524227 GXW524227 HHS524227 HRO524227 IBK524227 ILG524227 IVC524227 JEY524227 JOU524227 JYQ524227 KIM524227 KSI524227 LCE524227 LMA524227 LVW524227 MFS524227 MPO524227 MZK524227 NJG524227 NTC524227 OCY524227 OMU524227 OWQ524227 PGM524227 PQI524227 QAE524227 QKA524227 QTW524227 RDS524227 RNO524227 RXK524227 SHG524227 SRC524227 TAY524227 TKU524227 TUQ524227 UEM524227 UOI524227 UYE524227 VIA524227 VRW524227 WBS524227 WLO524227 WVK524227 C589763 IY589763 SU589763 ACQ589763 AMM589763 AWI589763 BGE589763 BQA589763 BZW589763 CJS589763 CTO589763 DDK589763 DNG589763 DXC589763 EGY589763 EQU589763 FAQ589763 FKM589763 FUI589763 GEE589763 GOA589763 GXW589763 HHS589763 HRO589763 IBK589763 ILG589763 IVC589763 JEY589763 JOU589763 JYQ589763 KIM589763 KSI589763 LCE589763 LMA589763 LVW589763 MFS589763 MPO589763 MZK589763 NJG589763 NTC589763 OCY589763 OMU589763 OWQ589763 PGM589763 PQI589763 QAE589763 QKA589763 QTW589763 RDS589763 RNO589763 RXK589763 SHG589763 SRC589763 TAY589763 TKU589763 TUQ589763 UEM589763 UOI589763 UYE589763 VIA589763 VRW589763 WBS589763 WLO589763 WVK589763 C655299 IY655299 SU655299 ACQ655299 AMM655299 AWI655299 BGE655299 BQA655299 BZW655299 CJS655299 CTO655299 DDK655299 DNG655299 DXC655299 EGY655299 EQU655299 FAQ655299 FKM655299 FUI655299 GEE655299 GOA655299 GXW655299 HHS655299 HRO655299 IBK655299 ILG655299 IVC655299 JEY655299 JOU655299 JYQ655299 KIM655299 KSI655299 LCE655299 LMA655299 LVW655299 MFS655299 MPO655299 MZK655299 NJG655299 NTC655299 OCY655299 OMU655299 OWQ655299 PGM655299 PQI655299 QAE655299 QKA655299 QTW655299 RDS655299 RNO655299 RXK655299 SHG655299 SRC655299 TAY655299 TKU655299 TUQ655299 UEM655299 UOI655299 UYE655299 VIA655299 VRW655299 WBS655299 WLO655299 WVK655299 C720835 IY720835 SU720835 ACQ720835 AMM720835 AWI720835 BGE720835 BQA720835 BZW720835 CJS720835 CTO720835 DDK720835 DNG720835 DXC720835 EGY720835 EQU720835 FAQ720835 FKM720835 FUI720835 GEE720835 GOA720835 GXW720835 HHS720835 HRO720835 IBK720835 ILG720835 IVC720835 JEY720835 JOU720835 JYQ720835 KIM720835 KSI720835 LCE720835 LMA720835 LVW720835 MFS720835 MPO720835 MZK720835 NJG720835 NTC720835 OCY720835 OMU720835 OWQ720835 PGM720835 PQI720835 QAE720835 QKA720835 QTW720835 RDS720835 RNO720835 RXK720835 SHG720835 SRC720835 TAY720835 TKU720835 TUQ720835 UEM720835 UOI720835 UYE720835 VIA720835 VRW720835 WBS720835 WLO720835 WVK720835 C786371 IY786371 SU786371 ACQ786371 AMM786371 AWI786371 BGE786371 BQA786371 BZW786371 CJS786371 CTO786371 DDK786371 DNG786371 DXC786371 EGY786371 EQU786371 FAQ786371 FKM786371 FUI786371 GEE786371 GOA786371 GXW786371 HHS786371 HRO786371 IBK786371 ILG786371 IVC786371 JEY786371 JOU786371 JYQ786371 KIM786371 KSI786371 LCE786371 LMA786371 LVW786371 MFS786371 MPO786371 MZK786371 NJG786371 NTC786371 OCY786371 OMU786371 OWQ786371 PGM786371 PQI786371 QAE786371 QKA786371 QTW786371 RDS786371 RNO786371 RXK786371 SHG786371 SRC786371 TAY786371 TKU786371 TUQ786371 UEM786371 UOI786371 UYE786371 VIA786371 VRW786371 WBS786371 WLO786371 WVK786371 C851907 IY851907 SU851907 ACQ851907 AMM851907 AWI851907 BGE851907 BQA851907 BZW851907 CJS851907 CTO851907 DDK851907 DNG851907 DXC851907 EGY851907 EQU851907 FAQ851907 FKM851907 FUI851907 GEE851907 GOA851907 GXW851907 HHS851907 HRO851907 IBK851907 ILG851907 IVC851907 JEY851907 JOU851907 JYQ851907 KIM851907 KSI851907 LCE851907 LMA851907 LVW851907 MFS851907 MPO851907 MZK851907 NJG851907 NTC851907 OCY851907 OMU851907 OWQ851907 PGM851907 PQI851907 QAE851907 QKA851907 QTW851907 RDS851907 RNO851907 RXK851907 SHG851907 SRC851907 TAY851907 TKU851907 TUQ851907 UEM851907 UOI851907 UYE851907 VIA851907 VRW851907 WBS851907 WLO851907 WVK851907 C917443 IY917443 SU917443 ACQ917443 AMM917443 AWI917443 BGE917443 BQA917443 BZW917443 CJS917443 CTO917443 DDK917443 DNG917443 DXC917443 EGY917443 EQU917443 FAQ917443 FKM917443 FUI917443 GEE917443 GOA917443 GXW917443 HHS917443 HRO917443 IBK917443 ILG917443 IVC917443 JEY917443 JOU917443 JYQ917443 KIM917443 KSI917443 LCE917443 LMA917443 LVW917443 MFS917443 MPO917443 MZK917443 NJG917443 NTC917443 OCY917443 OMU917443 OWQ917443 PGM917443 PQI917443 QAE917443 QKA917443 QTW917443 RDS917443 RNO917443 RXK917443 SHG917443 SRC917443 TAY917443 TKU917443 TUQ917443 UEM917443 UOI917443 UYE917443 VIA917443 VRW917443 WBS917443 WLO917443 WVK917443 C982979 IY982979 SU982979 ACQ982979 AMM982979 AWI982979 BGE982979 BQA982979 BZW982979 CJS982979 CTO982979 DDK982979 DNG982979 DXC982979 EGY982979 EQU982979 FAQ982979 FKM982979 FUI982979 GEE982979 GOA982979 GXW982979 HHS982979 HRO982979 IBK982979 ILG982979 IVC982979 JEY982979 JOU982979 JYQ982979 KIM982979 KSI982979 LCE982979 LMA982979 LVW982979 MFS982979 MPO982979 MZK982979 NJG982979 NTC982979 OCY982979 OMU982979 OWQ982979 PGM982979 PQI982979 QAE982979 QKA982979 QTW982979 RDS982979 RNO982979 RXK982979 SHG982979 SRC982979 TAY982979 TKU982979 TUQ982979 UEM982979 UOI982979 UYE982979 VIA982979 VRW982979 WBS982979 WLO982979 WVK982979 C7 IY7 SU7 ACQ7 AMM7 AWI7 BGE7 BQA7 BZW7 CJS7 CTO7 DDK7 DNG7 DXC7 EGY7 EQU7 FAQ7 FKM7 FUI7 GEE7 GOA7 GXW7 HHS7 HRO7 IBK7 ILG7 IVC7 JEY7 JOU7 JYQ7 KIM7 KSI7 LCE7 LMA7 LVW7 MFS7 MPO7 MZK7 NJG7 NTC7 OCY7 OMU7 OWQ7 PGM7 PQI7 QAE7 QKA7 QTW7 RDS7 RNO7 RXK7 SHG7 SRC7 TAY7 TKU7 TUQ7 UEM7 UOI7 UYE7 VIA7 VRW7 WBS7 WLO7 WVK7" xr:uid="{6EC2F1B1-2BDE-45FE-805A-88D8E38C7D56}"/>
    <dataValidation allowBlank="1" showInputMessage="1" showErrorMessage="1" promptTitle="最低ケース納品数" prompt="合わせ商品の場合は具体的に記載_x000a_また、エリアによって異なる場合はその内容を記載" sqref="WVK982981:WVN982981 C65477:F65477 IY65477:JB65477 SU65477:SX65477 ACQ65477:ACT65477 AMM65477:AMP65477 AWI65477:AWL65477 BGE65477:BGH65477 BQA65477:BQD65477 BZW65477:BZZ65477 CJS65477:CJV65477 CTO65477:CTR65477 DDK65477:DDN65477 DNG65477:DNJ65477 DXC65477:DXF65477 EGY65477:EHB65477 EQU65477:EQX65477 FAQ65477:FAT65477 FKM65477:FKP65477 FUI65477:FUL65477 GEE65477:GEH65477 GOA65477:GOD65477 GXW65477:GXZ65477 HHS65477:HHV65477 HRO65477:HRR65477 IBK65477:IBN65477 ILG65477:ILJ65477 IVC65477:IVF65477 JEY65477:JFB65477 JOU65477:JOX65477 JYQ65477:JYT65477 KIM65477:KIP65477 KSI65477:KSL65477 LCE65477:LCH65477 LMA65477:LMD65477 LVW65477:LVZ65477 MFS65477:MFV65477 MPO65477:MPR65477 MZK65477:MZN65477 NJG65477:NJJ65477 NTC65477:NTF65477 OCY65477:ODB65477 OMU65477:OMX65477 OWQ65477:OWT65477 PGM65477:PGP65477 PQI65477:PQL65477 QAE65477:QAH65477 QKA65477:QKD65477 QTW65477:QTZ65477 RDS65477:RDV65477 RNO65477:RNR65477 RXK65477:RXN65477 SHG65477:SHJ65477 SRC65477:SRF65477 TAY65477:TBB65477 TKU65477:TKX65477 TUQ65477:TUT65477 UEM65477:UEP65477 UOI65477:UOL65477 UYE65477:UYH65477 VIA65477:VID65477 VRW65477:VRZ65477 WBS65477:WBV65477 WLO65477:WLR65477 WVK65477:WVN65477 C131013:F131013 IY131013:JB131013 SU131013:SX131013 ACQ131013:ACT131013 AMM131013:AMP131013 AWI131013:AWL131013 BGE131013:BGH131013 BQA131013:BQD131013 BZW131013:BZZ131013 CJS131013:CJV131013 CTO131013:CTR131013 DDK131013:DDN131013 DNG131013:DNJ131013 DXC131013:DXF131013 EGY131013:EHB131013 EQU131013:EQX131013 FAQ131013:FAT131013 FKM131013:FKP131013 FUI131013:FUL131013 GEE131013:GEH131013 GOA131013:GOD131013 GXW131013:GXZ131013 HHS131013:HHV131013 HRO131013:HRR131013 IBK131013:IBN131013 ILG131013:ILJ131013 IVC131013:IVF131013 JEY131013:JFB131013 JOU131013:JOX131013 JYQ131013:JYT131013 KIM131013:KIP131013 KSI131013:KSL131013 LCE131013:LCH131013 LMA131013:LMD131013 LVW131013:LVZ131013 MFS131013:MFV131013 MPO131013:MPR131013 MZK131013:MZN131013 NJG131013:NJJ131013 NTC131013:NTF131013 OCY131013:ODB131013 OMU131013:OMX131013 OWQ131013:OWT131013 PGM131013:PGP131013 PQI131013:PQL131013 QAE131013:QAH131013 QKA131013:QKD131013 QTW131013:QTZ131013 RDS131013:RDV131013 RNO131013:RNR131013 RXK131013:RXN131013 SHG131013:SHJ131013 SRC131013:SRF131013 TAY131013:TBB131013 TKU131013:TKX131013 TUQ131013:TUT131013 UEM131013:UEP131013 UOI131013:UOL131013 UYE131013:UYH131013 VIA131013:VID131013 VRW131013:VRZ131013 WBS131013:WBV131013 WLO131013:WLR131013 WVK131013:WVN131013 C196549:F196549 IY196549:JB196549 SU196549:SX196549 ACQ196549:ACT196549 AMM196549:AMP196549 AWI196549:AWL196549 BGE196549:BGH196549 BQA196549:BQD196549 BZW196549:BZZ196549 CJS196549:CJV196549 CTO196549:CTR196549 DDK196549:DDN196549 DNG196549:DNJ196549 DXC196549:DXF196549 EGY196549:EHB196549 EQU196549:EQX196549 FAQ196549:FAT196549 FKM196549:FKP196549 FUI196549:FUL196549 GEE196549:GEH196549 GOA196549:GOD196549 GXW196549:GXZ196549 HHS196549:HHV196549 HRO196549:HRR196549 IBK196549:IBN196549 ILG196549:ILJ196549 IVC196549:IVF196549 JEY196549:JFB196549 JOU196549:JOX196549 JYQ196549:JYT196549 KIM196549:KIP196549 KSI196549:KSL196549 LCE196549:LCH196549 LMA196549:LMD196549 LVW196549:LVZ196549 MFS196549:MFV196549 MPO196549:MPR196549 MZK196549:MZN196549 NJG196549:NJJ196549 NTC196549:NTF196549 OCY196549:ODB196549 OMU196549:OMX196549 OWQ196549:OWT196549 PGM196549:PGP196549 PQI196549:PQL196549 QAE196549:QAH196549 QKA196549:QKD196549 QTW196549:QTZ196549 RDS196549:RDV196549 RNO196549:RNR196549 RXK196549:RXN196549 SHG196549:SHJ196549 SRC196549:SRF196549 TAY196549:TBB196549 TKU196549:TKX196549 TUQ196549:TUT196549 UEM196549:UEP196549 UOI196549:UOL196549 UYE196549:UYH196549 VIA196549:VID196549 VRW196549:VRZ196549 WBS196549:WBV196549 WLO196549:WLR196549 WVK196549:WVN196549 C262085:F262085 IY262085:JB262085 SU262085:SX262085 ACQ262085:ACT262085 AMM262085:AMP262085 AWI262085:AWL262085 BGE262085:BGH262085 BQA262085:BQD262085 BZW262085:BZZ262085 CJS262085:CJV262085 CTO262085:CTR262085 DDK262085:DDN262085 DNG262085:DNJ262085 DXC262085:DXF262085 EGY262085:EHB262085 EQU262085:EQX262085 FAQ262085:FAT262085 FKM262085:FKP262085 FUI262085:FUL262085 GEE262085:GEH262085 GOA262085:GOD262085 GXW262085:GXZ262085 HHS262085:HHV262085 HRO262085:HRR262085 IBK262085:IBN262085 ILG262085:ILJ262085 IVC262085:IVF262085 JEY262085:JFB262085 JOU262085:JOX262085 JYQ262085:JYT262085 KIM262085:KIP262085 KSI262085:KSL262085 LCE262085:LCH262085 LMA262085:LMD262085 LVW262085:LVZ262085 MFS262085:MFV262085 MPO262085:MPR262085 MZK262085:MZN262085 NJG262085:NJJ262085 NTC262085:NTF262085 OCY262085:ODB262085 OMU262085:OMX262085 OWQ262085:OWT262085 PGM262085:PGP262085 PQI262085:PQL262085 QAE262085:QAH262085 QKA262085:QKD262085 QTW262085:QTZ262085 RDS262085:RDV262085 RNO262085:RNR262085 RXK262085:RXN262085 SHG262085:SHJ262085 SRC262085:SRF262085 TAY262085:TBB262085 TKU262085:TKX262085 TUQ262085:TUT262085 UEM262085:UEP262085 UOI262085:UOL262085 UYE262085:UYH262085 VIA262085:VID262085 VRW262085:VRZ262085 WBS262085:WBV262085 WLO262085:WLR262085 WVK262085:WVN262085 C327621:F327621 IY327621:JB327621 SU327621:SX327621 ACQ327621:ACT327621 AMM327621:AMP327621 AWI327621:AWL327621 BGE327621:BGH327621 BQA327621:BQD327621 BZW327621:BZZ327621 CJS327621:CJV327621 CTO327621:CTR327621 DDK327621:DDN327621 DNG327621:DNJ327621 DXC327621:DXF327621 EGY327621:EHB327621 EQU327621:EQX327621 FAQ327621:FAT327621 FKM327621:FKP327621 FUI327621:FUL327621 GEE327621:GEH327621 GOA327621:GOD327621 GXW327621:GXZ327621 HHS327621:HHV327621 HRO327621:HRR327621 IBK327621:IBN327621 ILG327621:ILJ327621 IVC327621:IVF327621 JEY327621:JFB327621 JOU327621:JOX327621 JYQ327621:JYT327621 KIM327621:KIP327621 KSI327621:KSL327621 LCE327621:LCH327621 LMA327621:LMD327621 LVW327621:LVZ327621 MFS327621:MFV327621 MPO327621:MPR327621 MZK327621:MZN327621 NJG327621:NJJ327621 NTC327621:NTF327621 OCY327621:ODB327621 OMU327621:OMX327621 OWQ327621:OWT327621 PGM327621:PGP327621 PQI327621:PQL327621 QAE327621:QAH327621 QKA327621:QKD327621 QTW327621:QTZ327621 RDS327621:RDV327621 RNO327621:RNR327621 RXK327621:RXN327621 SHG327621:SHJ327621 SRC327621:SRF327621 TAY327621:TBB327621 TKU327621:TKX327621 TUQ327621:TUT327621 UEM327621:UEP327621 UOI327621:UOL327621 UYE327621:UYH327621 VIA327621:VID327621 VRW327621:VRZ327621 WBS327621:WBV327621 WLO327621:WLR327621 WVK327621:WVN327621 C393157:F393157 IY393157:JB393157 SU393157:SX393157 ACQ393157:ACT393157 AMM393157:AMP393157 AWI393157:AWL393157 BGE393157:BGH393157 BQA393157:BQD393157 BZW393157:BZZ393157 CJS393157:CJV393157 CTO393157:CTR393157 DDK393157:DDN393157 DNG393157:DNJ393157 DXC393157:DXF393157 EGY393157:EHB393157 EQU393157:EQX393157 FAQ393157:FAT393157 FKM393157:FKP393157 FUI393157:FUL393157 GEE393157:GEH393157 GOA393157:GOD393157 GXW393157:GXZ393157 HHS393157:HHV393157 HRO393157:HRR393157 IBK393157:IBN393157 ILG393157:ILJ393157 IVC393157:IVF393157 JEY393157:JFB393157 JOU393157:JOX393157 JYQ393157:JYT393157 KIM393157:KIP393157 KSI393157:KSL393157 LCE393157:LCH393157 LMA393157:LMD393157 LVW393157:LVZ393157 MFS393157:MFV393157 MPO393157:MPR393157 MZK393157:MZN393157 NJG393157:NJJ393157 NTC393157:NTF393157 OCY393157:ODB393157 OMU393157:OMX393157 OWQ393157:OWT393157 PGM393157:PGP393157 PQI393157:PQL393157 QAE393157:QAH393157 QKA393157:QKD393157 QTW393157:QTZ393157 RDS393157:RDV393157 RNO393157:RNR393157 RXK393157:RXN393157 SHG393157:SHJ393157 SRC393157:SRF393157 TAY393157:TBB393157 TKU393157:TKX393157 TUQ393157:TUT393157 UEM393157:UEP393157 UOI393157:UOL393157 UYE393157:UYH393157 VIA393157:VID393157 VRW393157:VRZ393157 WBS393157:WBV393157 WLO393157:WLR393157 WVK393157:WVN393157 C458693:F458693 IY458693:JB458693 SU458693:SX458693 ACQ458693:ACT458693 AMM458693:AMP458693 AWI458693:AWL458693 BGE458693:BGH458693 BQA458693:BQD458693 BZW458693:BZZ458693 CJS458693:CJV458693 CTO458693:CTR458693 DDK458693:DDN458693 DNG458693:DNJ458693 DXC458693:DXF458693 EGY458693:EHB458693 EQU458693:EQX458693 FAQ458693:FAT458693 FKM458693:FKP458693 FUI458693:FUL458693 GEE458693:GEH458693 GOA458693:GOD458693 GXW458693:GXZ458693 HHS458693:HHV458693 HRO458693:HRR458693 IBK458693:IBN458693 ILG458693:ILJ458693 IVC458693:IVF458693 JEY458693:JFB458693 JOU458693:JOX458693 JYQ458693:JYT458693 KIM458693:KIP458693 KSI458693:KSL458693 LCE458693:LCH458693 LMA458693:LMD458693 LVW458693:LVZ458693 MFS458693:MFV458693 MPO458693:MPR458693 MZK458693:MZN458693 NJG458693:NJJ458693 NTC458693:NTF458693 OCY458693:ODB458693 OMU458693:OMX458693 OWQ458693:OWT458693 PGM458693:PGP458693 PQI458693:PQL458693 QAE458693:QAH458693 QKA458693:QKD458693 QTW458693:QTZ458693 RDS458693:RDV458693 RNO458693:RNR458693 RXK458693:RXN458693 SHG458693:SHJ458693 SRC458693:SRF458693 TAY458693:TBB458693 TKU458693:TKX458693 TUQ458693:TUT458693 UEM458693:UEP458693 UOI458693:UOL458693 UYE458693:UYH458693 VIA458693:VID458693 VRW458693:VRZ458693 WBS458693:WBV458693 WLO458693:WLR458693 WVK458693:WVN458693 C524229:F524229 IY524229:JB524229 SU524229:SX524229 ACQ524229:ACT524229 AMM524229:AMP524229 AWI524229:AWL524229 BGE524229:BGH524229 BQA524229:BQD524229 BZW524229:BZZ524229 CJS524229:CJV524229 CTO524229:CTR524229 DDK524229:DDN524229 DNG524229:DNJ524229 DXC524229:DXF524229 EGY524229:EHB524229 EQU524229:EQX524229 FAQ524229:FAT524229 FKM524229:FKP524229 FUI524229:FUL524229 GEE524229:GEH524229 GOA524229:GOD524229 GXW524229:GXZ524229 HHS524229:HHV524229 HRO524229:HRR524229 IBK524229:IBN524229 ILG524229:ILJ524229 IVC524229:IVF524229 JEY524229:JFB524229 JOU524229:JOX524229 JYQ524229:JYT524229 KIM524229:KIP524229 KSI524229:KSL524229 LCE524229:LCH524229 LMA524229:LMD524229 LVW524229:LVZ524229 MFS524229:MFV524229 MPO524229:MPR524229 MZK524229:MZN524229 NJG524229:NJJ524229 NTC524229:NTF524229 OCY524229:ODB524229 OMU524229:OMX524229 OWQ524229:OWT524229 PGM524229:PGP524229 PQI524229:PQL524229 QAE524229:QAH524229 QKA524229:QKD524229 QTW524229:QTZ524229 RDS524229:RDV524229 RNO524229:RNR524229 RXK524229:RXN524229 SHG524229:SHJ524229 SRC524229:SRF524229 TAY524229:TBB524229 TKU524229:TKX524229 TUQ524229:TUT524229 UEM524229:UEP524229 UOI524229:UOL524229 UYE524229:UYH524229 VIA524229:VID524229 VRW524229:VRZ524229 WBS524229:WBV524229 WLO524229:WLR524229 WVK524229:WVN524229 C589765:F589765 IY589765:JB589765 SU589765:SX589765 ACQ589765:ACT589765 AMM589765:AMP589765 AWI589765:AWL589765 BGE589765:BGH589765 BQA589765:BQD589765 BZW589765:BZZ589765 CJS589765:CJV589765 CTO589765:CTR589765 DDK589765:DDN589765 DNG589765:DNJ589765 DXC589765:DXF589765 EGY589765:EHB589765 EQU589765:EQX589765 FAQ589765:FAT589765 FKM589765:FKP589765 FUI589765:FUL589765 GEE589765:GEH589765 GOA589765:GOD589765 GXW589765:GXZ589765 HHS589765:HHV589765 HRO589765:HRR589765 IBK589765:IBN589765 ILG589765:ILJ589765 IVC589765:IVF589765 JEY589765:JFB589765 JOU589765:JOX589765 JYQ589765:JYT589765 KIM589765:KIP589765 KSI589765:KSL589765 LCE589765:LCH589765 LMA589765:LMD589765 LVW589765:LVZ589765 MFS589765:MFV589765 MPO589765:MPR589765 MZK589765:MZN589765 NJG589765:NJJ589765 NTC589765:NTF589765 OCY589765:ODB589765 OMU589765:OMX589765 OWQ589765:OWT589765 PGM589765:PGP589765 PQI589765:PQL589765 QAE589765:QAH589765 QKA589765:QKD589765 QTW589765:QTZ589765 RDS589765:RDV589765 RNO589765:RNR589765 RXK589765:RXN589765 SHG589765:SHJ589765 SRC589765:SRF589765 TAY589765:TBB589765 TKU589765:TKX589765 TUQ589765:TUT589765 UEM589765:UEP589765 UOI589765:UOL589765 UYE589765:UYH589765 VIA589765:VID589765 VRW589765:VRZ589765 WBS589765:WBV589765 WLO589765:WLR589765 WVK589765:WVN589765 C655301:F655301 IY655301:JB655301 SU655301:SX655301 ACQ655301:ACT655301 AMM655301:AMP655301 AWI655301:AWL655301 BGE655301:BGH655301 BQA655301:BQD655301 BZW655301:BZZ655301 CJS655301:CJV655301 CTO655301:CTR655301 DDK655301:DDN655301 DNG655301:DNJ655301 DXC655301:DXF655301 EGY655301:EHB655301 EQU655301:EQX655301 FAQ655301:FAT655301 FKM655301:FKP655301 FUI655301:FUL655301 GEE655301:GEH655301 GOA655301:GOD655301 GXW655301:GXZ655301 HHS655301:HHV655301 HRO655301:HRR655301 IBK655301:IBN655301 ILG655301:ILJ655301 IVC655301:IVF655301 JEY655301:JFB655301 JOU655301:JOX655301 JYQ655301:JYT655301 KIM655301:KIP655301 KSI655301:KSL655301 LCE655301:LCH655301 LMA655301:LMD655301 LVW655301:LVZ655301 MFS655301:MFV655301 MPO655301:MPR655301 MZK655301:MZN655301 NJG655301:NJJ655301 NTC655301:NTF655301 OCY655301:ODB655301 OMU655301:OMX655301 OWQ655301:OWT655301 PGM655301:PGP655301 PQI655301:PQL655301 QAE655301:QAH655301 QKA655301:QKD655301 QTW655301:QTZ655301 RDS655301:RDV655301 RNO655301:RNR655301 RXK655301:RXN655301 SHG655301:SHJ655301 SRC655301:SRF655301 TAY655301:TBB655301 TKU655301:TKX655301 TUQ655301:TUT655301 UEM655301:UEP655301 UOI655301:UOL655301 UYE655301:UYH655301 VIA655301:VID655301 VRW655301:VRZ655301 WBS655301:WBV655301 WLO655301:WLR655301 WVK655301:WVN655301 C720837:F720837 IY720837:JB720837 SU720837:SX720837 ACQ720837:ACT720837 AMM720837:AMP720837 AWI720837:AWL720837 BGE720837:BGH720837 BQA720837:BQD720837 BZW720837:BZZ720837 CJS720837:CJV720837 CTO720837:CTR720837 DDK720837:DDN720837 DNG720837:DNJ720837 DXC720837:DXF720837 EGY720837:EHB720837 EQU720837:EQX720837 FAQ720837:FAT720837 FKM720837:FKP720837 FUI720837:FUL720837 GEE720837:GEH720837 GOA720837:GOD720837 GXW720837:GXZ720837 HHS720837:HHV720837 HRO720837:HRR720837 IBK720837:IBN720837 ILG720837:ILJ720837 IVC720837:IVF720837 JEY720837:JFB720837 JOU720837:JOX720837 JYQ720837:JYT720837 KIM720837:KIP720837 KSI720837:KSL720837 LCE720837:LCH720837 LMA720837:LMD720837 LVW720837:LVZ720837 MFS720837:MFV720837 MPO720837:MPR720837 MZK720837:MZN720837 NJG720837:NJJ720837 NTC720837:NTF720837 OCY720837:ODB720837 OMU720837:OMX720837 OWQ720837:OWT720837 PGM720837:PGP720837 PQI720837:PQL720837 QAE720837:QAH720837 QKA720837:QKD720837 QTW720837:QTZ720837 RDS720837:RDV720837 RNO720837:RNR720837 RXK720837:RXN720837 SHG720837:SHJ720837 SRC720837:SRF720837 TAY720837:TBB720837 TKU720837:TKX720837 TUQ720837:TUT720837 UEM720837:UEP720837 UOI720837:UOL720837 UYE720837:UYH720837 VIA720837:VID720837 VRW720837:VRZ720837 WBS720837:WBV720837 WLO720837:WLR720837 WVK720837:WVN720837 C786373:F786373 IY786373:JB786373 SU786373:SX786373 ACQ786373:ACT786373 AMM786373:AMP786373 AWI786373:AWL786373 BGE786373:BGH786373 BQA786373:BQD786373 BZW786373:BZZ786373 CJS786373:CJV786373 CTO786373:CTR786373 DDK786373:DDN786373 DNG786373:DNJ786373 DXC786373:DXF786373 EGY786373:EHB786373 EQU786373:EQX786373 FAQ786373:FAT786373 FKM786373:FKP786373 FUI786373:FUL786373 GEE786373:GEH786373 GOA786373:GOD786373 GXW786373:GXZ786373 HHS786373:HHV786373 HRO786373:HRR786373 IBK786373:IBN786373 ILG786373:ILJ786373 IVC786373:IVF786373 JEY786373:JFB786373 JOU786373:JOX786373 JYQ786373:JYT786373 KIM786373:KIP786373 KSI786373:KSL786373 LCE786373:LCH786373 LMA786373:LMD786373 LVW786373:LVZ786373 MFS786373:MFV786373 MPO786373:MPR786373 MZK786373:MZN786373 NJG786373:NJJ786373 NTC786373:NTF786373 OCY786373:ODB786373 OMU786373:OMX786373 OWQ786373:OWT786373 PGM786373:PGP786373 PQI786373:PQL786373 QAE786373:QAH786373 QKA786373:QKD786373 QTW786373:QTZ786373 RDS786373:RDV786373 RNO786373:RNR786373 RXK786373:RXN786373 SHG786373:SHJ786373 SRC786373:SRF786373 TAY786373:TBB786373 TKU786373:TKX786373 TUQ786373:TUT786373 UEM786373:UEP786373 UOI786373:UOL786373 UYE786373:UYH786373 VIA786373:VID786373 VRW786373:VRZ786373 WBS786373:WBV786373 WLO786373:WLR786373 WVK786373:WVN786373 C851909:F851909 IY851909:JB851909 SU851909:SX851909 ACQ851909:ACT851909 AMM851909:AMP851909 AWI851909:AWL851909 BGE851909:BGH851909 BQA851909:BQD851909 BZW851909:BZZ851909 CJS851909:CJV851909 CTO851909:CTR851909 DDK851909:DDN851909 DNG851909:DNJ851909 DXC851909:DXF851909 EGY851909:EHB851909 EQU851909:EQX851909 FAQ851909:FAT851909 FKM851909:FKP851909 FUI851909:FUL851909 GEE851909:GEH851909 GOA851909:GOD851909 GXW851909:GXZ851909 HHS851909:HHV851909 HRO851909:HRR851909 IBK851909:IBN851909 ILG851909:ILJ851909 IVC851909:IVF851909 JEY851909:JFB851909 JOU851909:JOX851909 JYQ851909:JYT851909 KIM851909:KIP851909 KSI851909:KSL851909 LCE851909:LCH851909 LMA851909:LMD851909 LVW851909:LVZ851909 MFS851909:MFV851909 MPO851909:MPR851909 MZK851909:MZN851909 NJG851909:NJJ851909 NTC851909:NTF851909 OCY851909:ODB851909 OMU851909:OMX851909 OWQ851909:OWT851909 PGM851909:PGP851909 PQI851909:PQL851909 QAE851909:QAH851909 QKA851909:QKD851909 QTW851909:QTZ851909 RDS851909:RDV851909 RNO851909:RNR851909 RXK851909:RXN851909 SHG851909:SHJ851909 SRC851909:SRF851909 TAY851909:TBB851909 TKU851909:TKX851909 TUQ851909:TUT851909 UEM851909:UEP851909 UOI851909:UOL851909 UYE851909:UYH851909 VIA851909:VID851909 VRW851909:VRZ851909 WBS851909:WBV851909 WLO851909:WLR851909 WVK851909:WVN851909 C917445:F917445 IY917445:JB917445 SU917445:SX917445 ACQ917445:ACT917445 AMM917445:AMP917445 AWI917445:AWL917445 BGE917445:BGH917445 BQA917445:BQD917445 BZW917445:BZZ917445 CJS917445:CJV917445 CTO917445:CTR917445 DDK917445:DDN917445 DNG917445:DNJ917445 DXC917445:DXF917445 EGY917445:EHB917445 EQU917445:EQX917445 FAQ917445:FAT917445 FKM917445:FKP917445 FUI917445:FUL917445 GEE917445:GEH917445 GOA917445:GOD917445 GXW917445:GXZ917445 HHS917445:HHV917445 HRO917445:HRR917445 IBK917445:IBN917445 ILG917445:ILJ917445 IVC917445:IVF917445 JEY917445:JFB917445 JOU917445:JOX917445 JYQ917445:JYT917445 KIM917445:KIP917445 KSI917445:KSL917445 LCE917445:LCH917445 LMA917445:LMD917445 LVW917445:LVZ917445 MFS917445:MFV917445 MPO917445:MPR917445 MZK917445:MZN917445 NJG917445:NJJ917445 NTC917445:NTF917445 OCY917445:ODB917445 OMU917445:OMX917445 OWQ917445:OWT917445 PGM917445:PGP917445 PQI917445:PQL917445 QAE917445:QAH917445 QKA917445:QKD917445 QTW917445:QTZ917445 RDS917445:RDV917445 RNO917445:RNR917445 RXK917445:RXN917445 SHG917445:SHJ917445 SRC917445:SRF917445 TAY917445:TBB917445 TKU917445:TKX917445 TUQ917445:TUT917445 UEM917445:UEP917445 UOI917445:UOL917445 UYE917445:UYH917445 VIA917445:VID917445 VRW917445:VRZ917445 WBS917445:WBV917445 WLO917445:WLR917445 WVK917445:WVN917445 C982981:F982981 IY982981:JB982981 SU982981:SX982981 ACQ982981:ACT982981 AMM982981:AMP982981 AWI982981:AWL982981 BGE982981:BGH982981 BQA982981:BQD982981 BZW982981:BZZ982981 CJS982981:CJV982981 CTO982981:CTR982981 DDK982981:DDN982981 DNG982981:DNJ982981 DXC982981:DXF982981 EGY982981:EHB982981 EQU982981:EQX982981 FAQ982981:FAT982981 FKM982981:FKP982981 FUI982981:FUL982981 GEE982981:GEH982981 GOA982981:GOD982981 GXW982981:GXZ982981 HHS982981:HHV982981 HRO982981:HRR982981 IBK982981:IBN982981 ILG982981:ILJ982981 IVC982981:IVF982981 JEY982981:JFB982981 JOU982981:JOX982981 JYQ982981:JYT982981 KIM982981:KIP982981 KSI982981:KSL982981 LCE982981:LCH982981 LMA982981:LMD982981 LVW982981:LVZ982981 MFS982981:MFV982981 MPO982981:MPR982981 MZK982981:MZN982981 NJG982981:NJJ982981 NTC982981:NTF982981 OCY982981:ODB982981 OMU982981:OMX982981 OWQ982981:OWT982981 PGM982981:PGP982981 PQI982981:PQL982981 QAE982981:QAH982981 QKA982981:QKD982981 QTW982981:QTZ982981 RDS982981:RDV982981 RNO982981:RNR982981 RXK982981:RXN982981 SHG982981:SHJ982981 SRC982981:SRF982981 TAY982981:TBB982981 TKU982981:TKX982981 TUQ982981:TUT982981 UEM982981:UEP982981 UOI982981:UOL982981 UYE982981:UYH982981 VIA982981:VID982981 VRW982981:VRZ982981 WBS982981:WBV982981 WLO982981:WLR982981 IY9:JB9 SU9:SX9 ACQ9:ACT9 AMM9:AMP9 AWI9:AWL9 BGE9:BGH9 BQA9:BQD9 BZW9:BZZ9 CJS9:CJV9 CTO9:CTR9 DDK9:DDN9 DNG9:DNJ9 DXC9:DXF9 EGY9:EHB9 EQU9:EQX9 FAQ9:FAT9 FKM9:FKP9 FUI9:FUL9 GEE9:GEH9 GOA9:GOD9 GXW9:GXZ9 HHS9:HHV9 HRO9:HRR9 IBK9:IBN9 ILG9:ILJ9 IVC9:IVF9 JEY9:JFB9 JOU9:JOX9 JYQ9:JYT9 KIM9:KIP9 KSI9:KSL9 LCE9:LCH9 LMA9:LMD9 LVW9:LVZ9 MFS9:MFV9 MPO9:MPR9 MZK9:MZN9 NJG9:NJJ9 NTC9:NTF9 OCY9:ODB9 OMU9:OMX9 OWQ9:OWT9 PGM9:PGP9 PQI9:PQL9 QAE9:QAH9 QKA9:QKD9 QTW9:QTZ9 RDS9:RDV9 RNO9:RNR9 RXK9:RXN9 SHG9:SHJ9 SRC9:SRF9 TAY9:TBB9 TKU9:TKX9 TUQ9:TUT9 UEM9:UEP9 UOI9:UOL9 UYE9:UYH9 VIA9:VID9 VRW9:VRZ9 WBS9:WBV9 WLO9:WLR9 WVK9:WVN9 C9" xr:uid="{96A08ED4-A1C4-4164-AC03-F2200C918B6F}"/>
    <dataValidation allowBlank="1" showInputMessage="1" showErrorMessage="1" promptTitle="発注リードタイム" prompt="取引条件によって異なりますので、日本の港渡し、もしくは輸出業者が間に入る場合指定される場所までに商品が納品される日数を記載。_x000a_日数の他に、コメントで「どこ」に納品できる日数かを記載すると良い。" sqref="WVK982982:WVN982983 C65478:F65479 IY65478:JB65479 SU65478:SX65479 ACQ65478:ACT65479 AMM65478:AMP65479 AWI65478:AWL65479 BGE65478:BGH65479 BQA65478:BQD65479 BZW65478:BZZ65479 CJS65478:CJV65479 CTO65478:CTR65479 DDK65478:DDN65479 DNG65478:DNJ65479 DXC65478:DXF65479 EGY65478:EHB65479 EQU65478:EQX65479 FAQ65478:FAT65479 FKM65478:FKP65479 FUI65478:FUL65479 GEE65478:GEH65479 GOA65478:GOD65479 GXW65478:GXZ65479 HHS65478:HHV65479 HRO65478:HRR65479 IBK65478:IBN65479 ILG65478:ILJ65479 IVC65478:IVF65479 JEY65478:JFB65479 JOU65478:JOX65479 JYQ65478:JYT65479 KIM65478:KIP65479 KSI65478:KSL65479 LCE65478:LCH65479 LMA65478:LMD65479 LVW65478:LVZ65479 MFS65478:MFV65479 MPO65478:MPR65479 MZK65478:MZN65479 NJG65478:NJJ65479 NTC65478:NTF65479 OCY65478:ODB65479 OMU65478:OMX65479 OWQ65478:OWT65479 PGM65478:PGP65479 PQI65478:PQL65479 QAE65478:QAH65479 QKA65478:QKD65479 QTW65478:QTZ65479 RDS65478:RDV65479 RNO65478:RNR65479 RXK65478:RXN65479 SHG65478:SHJ65479 SRC65478:SRF65479 TAY65478:TBB65479 TKU65478:TKX65479 TUQ65478:TUT65479 UEM65478:UEP65479 UOI65478:UOL65479 UYE65478:UYH65479 VIA65478:VID65479 VRW65478:VRZ65479 WBS65478:WBV65479 WLO65478:WLR65479 WVK65478:WVN65479 C131014:F131015 IY131014:JB131015 SU131014:SX131015 ACQ131014:ACT131015 AMM131014:AMP131015 AWI131014:AWL131015 BGE131014:BGH131015 BQA131014:BQD131015 BZW131014:BZZ131015 CJS131014:CJV131015 CTO131014:CTR131015 DDK131014:DDN131015 DNG131014:DNJ131015 DXC131014:DXF131015 EGY131014:EHB131015 EQU131014:EQX131015 FAQ131014:FAT131015 FKM131014:FKP131015 FUI131014:FUL131015 GEE131014:GEH131015 GOA131014:GOD131015 GXW131014:GXZ131015 HHS131014:HHV131015 HRO131014:HRR131015 IBK131014:IBN131015 ILG131014:ILJ131015 IVC131014:IVF131015 JEY131014:JFB131015 JOU131014:JOX131015 JYQ131014:JYT131015 KIM131014:KIP131015 KSI131014:KSL131015 LCE131014:LCH131015 LMA131014:LMD131015 LVW131014:LVZ131015 MFS131014:MFV131015 MPO131014:MPR131015 MZK131014:MZN131015 NJG131014:NJJ131015 NTC131014:NTF131015 OCY131014:ODB131015 OMU131014:OMX131015 OWQ131014:OWT131015 PGM131014:PGP131015 PQI131014:PQL131015 QAE131014:QAH131015 QKA131014:QKD131015 QTW131014:QTZ131015 RDS131014:RDV131015 RNO131014:RNR131015 RXK131014:RXN131015 SHG131014:SHJ131015 SRC131014:SRF131015 TAY131014:TBB131015 TKU131014:TKX131015 TUQ131014:TUT131015 UEM131014:UEP131015 UOI131014:UOL131015 UYE131014:UYH131015 VIA131014:VID131015 VRW131014:VRZ131015 WBS131014:WBV131015 WLO131014:WLR131015 WVK131014:WVN131015 C196550:F196551 IY196550:JB196551 SU196550:SX196551 ACQ196550:ACT196551 AMM196550:AMP196551 AWI196550:AWL196551 BGE196550:BGH196551 BQA196550:BQD196551 BZW196550:BZZ196551 CJS196550:CJV196551 CTO196550:CTR196551 DDK196550:DDN196551 DNG196550:DNJ196551 DXC196550:DXF196551 EGY196550:EHB196551 EQU196550:EQX196551 FAQ196550:FAT196551 FKM196550:FKP196551 FUI196550:FUL196551 GEE196550:GEH196551 GOA196550:GOD196551 GXW196550:GXZ196551 HHS196550:HHV196551 HRO196550:HRR196551 IBK196550:IBN196551 ILG196550:ILJ196551 IVC196550:IVF196551 JEY196550:JFB196551 JOU196550:JOX196551 JYQ196550:JYT196551 KIM196550:KIP196551 KSI196550:KSL196551 LCE196550:LCH196551 LMA196550:LMD196551 LVW196550:LVZ196551 MFS196550:MFV196551 MPO196550:MPR196551 MZK196550:MZN196551 NJG196550:NJJ196551 NTC196550:NTF196551 OCY196550:ODB196551 OMU196550:OMX196551 OWQ196550:OWT196551 PGM196550:PGP196551 PQI196550:PQL196551 QAE196550:QAH196551 QKA196550:QKD196551 QTW196550:QTZ196551 RDS196550:RDV196551 RNO196550:RNR196551 RXK196550:RXN196551 SHG196550:SHJ196551 SRC196550:SRF196551 TAY196550:TBB196551 TKU196550:TKX196551 TUQ196550:TUT196551 UEM196550:UEP196551 UOI196550:UOL196551 UYE196550:UYH196551 VIA196550:VID196551 VRW196550:VRZ196551 WBS196550:WBV196551 WLO196550:WLR196551 WVK196550:WVN196551 C262086:F262087 IY262086:JB262087 SU262086:SX262087 ACQ262086:ACT262087 AMM262086:AMP262087 AWI262086:AWL262087 BGE262086:BGH262087 BQA262086:BQD262087 BZW262086:BZZ262087 CJS262086:CJV262087 CTO262086:CTR262087 DDK262086:DDN262087 DNG262086:DNJ262087 DXC262086:DXF262087 EGY262086:EHB262087 EQU262086:EQX262087 FAQ262086:FAT262087 FKM262086:FKP262087 FUI262086:FUL262087 GEE262086:GEH262087 GOA262086:GOD262087 GXW262086:GXZ262087 HHS262086:HHV262087 HRO262086:HRR262087 IBK262086:IBN262087 ILG262086:ILJ262087 IVC262086:IVF262087 JEY262086:JFB262087 JOU262086:JOX262087 JYQ262086:JYT262087 KIM262086:KIP262087 KSI262086:KSL262087 LCE262086:LCH262087 LMA262086:LMD262087 LVW262086:LVZ262087 MFS262086:MFV262087 MPO262086:MPR262087 MZK262086:MZN262087 NJG262086:NJJ262087 NTC262086:NTF262087 OCY262086:ODB262087 OMU262086:OMX262087 OWQ262086:OWT262087 PGM262086:PGP262087 PQI262086:PQL262087 QAE262086:QAH262087 QKA262086:QKD262087 QTW262086:QTZ262087 RDS262086:RDV262087 RNO262086:RNR262087 RXK262086:RXN262087 SHG262086:SHJ262087 SRC262086:SRF262087 TAY262086:TBB262087 TKU262086:TKX262087 TUQ262086:TUT262087 UEM262086:UEP262087 UOI262086:UOL262087 UYE262086:UYH262087 VIA262086:VID262087 VRW262086:VRZ262087 WBS262086:WBV262087 WLO262086:WLR262087 WVK262086:WVN262087 C327622:F327623 IY327622:JB327623 SU327622:SX327623 ACQ327622:ACT327623 AMM327622:AMP327623 AWI327622:AWL327623 BGE327622:BGH327623 BQA327622:BQD327623 BZW327622:BZZ327623 CJS327622:CJV327623 CTO327622:CTR327623 DDK327622:DDN327623 DNG327622:DNJ327623 DXC327622:DXF327623 EGY327622:EHB327623 EQU327622:EQX327623 FAQ327622:FAT327623 FKM327622:FKP327623 FUI327622:FUL327623 GEE327622:GEH327623 GOA327622:GOD327623 GXW327622:GXZ327623 HHS327622:HHV327623 HRO327622:HRR327623 IBK327622:IBN327623 ILG327622:ILJ327623 IVC327622:IVF327623 JEY327622:JFB327623 JOU327622:JOX327623 JYQ327622:JYT327623 KIM327622:KIP327623 KSI327622:KSL327623 LCE327622:LCH327623 LMA327622:LMD327623 LVW327622:LVZ327623 MFS327622:MFV327623 MPO327622:MPR327623 MZK327622:MZN327623 NJG327622:NJJ327623 NTC327622:NTF327623 OCY327622:ODB327623 OMU327622:OMX327623 OWQ327622:OWT327623 PGM327622:PGP327623 PQI327622:PQL327623 QAE327622:QAH327623 QKA327622:QKD327623 QTW327622:QTZ327623 RDS327622:RDV327623 RNO327622:RNR327623 RXK327622:RXN327623 SHG327622:SHJ327623 SRC327622:SRF327623 TAY327622:TBB327623 TKU327622:TKX327623 TUQ327622:TUT327623 UEM327622:UEP327623 UOI327622:UOL327623 UYE327622:UYH327623 VIA327622:VID327623 VRW327622:VRZ327623 WBS327622:WBV327623 WLO327622:WLR327623 WVK327622:WVN327623 C393158:F393159 IY393158:JB393159 SU393158:SX393159 ACQ393158:ACT393159 AMM393158:AMP393159 AWI393158:AWL393159 BGE393158:BGH393159 BQA393158:BQD393159 BZW393158:BZZ393159 CJS393158:CJV393159 CTO393158:CTR393159 DDK393158:DDN393159 DNG393158:DNJ393159 DXC393158:DXF393159 EGY393158:EHB393159 EQU393158:EQX393159 FAQ393158:FAT393159 FKM393158:FKP393159 FUI393158:FUL393159 GEE393158:GEH393159 GOA393158:GOD393159 GXW393158:GXZ393159 HHS393158:HHV393159 HRO393158:HRR393159 IBK393158:IBN393159 ILG393158:ILJ393159 IVC393158:IVF393159 JEY393158:JFB393159 JOU393158:JOX393159 JYQ393158:JYT393159 KIM393158:KIP393159 KSI393158:KSL393159 LCE393158:LCH393159 LMA393158:LMD393159 LVW393158:LVZ393159 MFS393158:MFV393159 MPO393158:MPR393159 MZK393158:MZN393159 NJG393158:NJJ393159 NTC393158:NTF393159 OCY393158:ODB393159 OMU393158:OMX393159 OWQ393158:OWT393159 PGM393158:PGP393159 PQI393158:PQL393159 QAE393158:QAH393159 QKA393158:QKD393159 QTW393158:QTZ393159 RDS393158:RDV393159 RNO393158:RNR393159 RXK393158:RXN393159 SHG393158:SHJ393159 SRC393158:SRF393159 TAY393158:TBB393159 TKU393158:TKX393159 TUQ393158:TUT393159 UEM393158:UEP393159 UOI393158:UOL393159 UYE393158:UYH393159 VIA393158:VID393159 VRW393158:VRZ393159 WBS393158:WBV393159 WLO393158:WLR393159 WVK393158:WVN393159 C458694:F458695 IY458694:JB458695 SU458694:SX458695 ACQ458694:ACT458695 AMM458694:AMP458695 AWI458694:AWL458695 BGE458694:BGH458695 BQA458694:BQD458695 BZW458694:BZZ458695 CJS458694:CJV458695 CTO458694:CTR458695 DDK458694:DDN458695 DNG458694:DNJ458695 DXC458694:DXF458695 EGY458694:EHB458695 EQU458694:EQX458695 FAQ458694:FAT458695 FKM458694:FKP458695 FUI458694:FUL458695 GEE458694:GEH458695 GOA458694:GOD458695 GXW458694:GXZ458695 HHS458694:HHV458695 HRO458694:HRR458695 IBK458694:IBN458695 ILG458694:ILJ458695 IVC458694:IVF458695 JEY458694:JFB458695 JOU458694:JOX458695 JYQ458694:JYT458695 KIM458694:KIP458695 KSI458694:KSL458695 LCE458694:LCH458695 LMA458694:LMD458695 LVW458694:LVZ458695 MFS458694:MFV458695 MPO458694:MPR458695 MZK458694:MZN458695 NJG458694:NJJ458695 NTC458694:NTF458695 OCY458694:ODB458695 OMU458694:OMX458695 OWQ458694:OWT458695 PGM458694:PGP458695 PQI458694:PQL458695 QAE458694:QAH458695 QKA458694:QKD458695 QTW458694:QTZ458695 RDS458694:RDV458695 RNO458694:RNR458695 RXK458694:RXN458695 SHG458694:SHJ458695 SRC458694:SRF458695 TAY458694:TBB458695 TKU458694:TKX458695 TUQ458694:TUT458695 UEM458694:UEP458695 UOI458694:UOL458695 UYE458694:UYH458695 VIA458694:VID458695 VRW458694:VRZ458695 WBS458694:WBV458695 WLO458694:WLR458695 WVK458694:WVN458695 C524230:F524231 IY524230:JB524231 SU524230:SX524231 ACQ524230:ACT524231 AMM524230:AMP524231 AWI524230:AWL524231 BGE524230:BGH524231 BQA524230:BQD524231 BZW524230:BZZ524231 CJS524230:CJV524231 CTO524230:CTR524231 DDK524230:DDN524231 DNG524230:DNJ524231 DXC524230:DXF524231 EGY524230:EHB524231 EQU524230:EQX524231 FAQ524230:FAT524231 FKM524230:FKP524231 FUI524230:FUL524231 GEE524230:GEH524231 GOA524230:GOD524231 GXW524230:GXZ524231 HHS524230:HHV524231 HRO524230:HRR524231 IBK524230:IBN524231 ILG524230:ILJ524231 IVC524230:IVF524231 JEY524230:JFB524231 JOU524230:JOX524231 JYQ524230:JYT524231 KIM524230:KIP524231 KSI524230:KSL524231 LCE524230:LCH524231 LMA524230:LMD524231 LVW524230:LVZ524231 MFS524230:MFV524231 MPO524230:MPR524231 MZK524230:MZN524231 NJG524230:NJJ524231 NTC524230:NTF524231 OCY524230:ODB524231 OMU524230:OMX524231 OWQ524230:OWT524231 PGM524230:PGP524231 PQI524230:PQL524231 QAE524230:QAH524231 QKA524230:QKD524231 QTW524230:QTZ524231 RDS524230:RDV524231 RNO524230:RNR524231 RXK524230:RXN524231 SHG524230:SHJ524231 SRC524230:SRF524231 TAY524230:TBB524231 TKU524230:TKX524231 TUQ524230:TUT524231 UEM524230:UEP524231 UOI524230:UOL524231 UYE524230:UYH524231 VIA524230:VID524231 VRW524230:VRZ524231 WBS524230:WBV524231 WLO524230:WLR524231 WVK524230:WVN524231 C589766:F589767 IY589766:JB589767 SU589766:SX589767 ACQ589766:ACT589767 AMM589766:AMP589767 AWI589766:AWL589767 BGE589766:BGH589767 BQA589766:BQD589767 BZW589766:BZZ589767 CJS589766:CJV589767 CTO589766:CTR589767 DDK589766:DDN589767 DNG589766:DNJ589767 DXC589766:DXF589767 EGY589766:EHB589767 EQU589766:EQX589767 FAQ589766:FAT589767 FKM589766:FKP589767 FUI589766:FUL589767 GEE589766:GEH589767 GOA589766:GOD589767 GXW589766:GXZ589767 HHS589766:HHV589767 HRO589766:HRR589767 IBK589766:IBN589767 ILG589766:ILJ589767 IVC589766:IVF589767 JEY589766:JFB589767 JOU589766:JOX589767 JYQ589766:JYT589767 KIM589766:KIP589767 KSI589766:KSL589767 LCE589766:LCH589767 LMA589766:LMD589767 LVW589766:LVZ589767 MFS589766:MFV589767 MPO589766:MPR589767 MZK589766:MZN589767 NJG589766:NJJ589767 NTC589766:NTF589767 OCY589766:ODB589767 OMU589766:OMX589767 OWQ589766:OWT589767 PGM589766:PGP589767 PQI589766:PQL589767 QAE589766:QAH589767 QKA589766:QKD589767 QTW589766:QTZ589767 RDS589766:RDV589767 RNO589766:RNR589767 RXK589766:RXN589767 SHG589766:SHJ589767 SRC589766:SRF589767 TAY589766:TBB589767 TKU589766:TKX589767 TUQ589766:TUT589767 UEM589766:UEP589767 UOI589766:UOL589767 UYE589766:UYH589767 VIA589766:VID589767 VRW589766:VRZ589767 WBS589766:WBV589767 WLO589766:WLR589767 WVK589766:WVN589767 C655302:F655303 IY655302:JB655303 SU655302:SX655303 ACQ655302:ACT655303 AMM655302:AMP655303 AWI655302:AWL655303 BGE655302:BGH655303 BQA655302:BQD655303 BZW655302:BZZ655303 CJS655302:CJV655303 CTO655302:CTR655303 DDK655302:DDN655303 DNG655302:DNJ655303 DXC655302:DXF655303 EGY655302:EHB655303 EQU655302:EQX655303 FAQ655302:FAT655303 FKM655302:FKP655303 FUI655302:FUL655303 GEE655302:GEH655303 GOA655302:GOD655303 GXW655302:GXZ655303 HHS655302:HHV655303 HRO655302:HRR655303 IBK655302:IBN655303 ILG655302:ILJ655303 IVC655302:IVF655303 JEY655302:JFB655303 JOU655302:JOX655303 JYQ655302:JYT655303 KIM655302:KIP655303 KSI655302:KSL655303 LCE655302:LCH655303 LMA655302:LMD655303 LVW655302:LVZ655303 MFS655302:MFV655303 MPO655302:MPR655303 MZK655302:MZN655303 NJG655302:NJJ655303 NTC655302:NTF655303 OCY655302:ODB655303 OMU655302:OMX655303 OWQ655302:OWT655303 PGM655302:PGP655303 PQI655302:PQL655303 QAE655302:QAH655303 QKA655302:QKD655303 QTW655302:QTZ655303 RDS655302:RDV655303 RNO655302:RNR655303 RXK655302:RXN655303 SHG655302:SHJ655303 SRC655302:SRF655303 TAY655302:TBB655303 TKU655302:TKX655303 TUQ655302:TUT655303 UEM655302:UEP655303 UOI655302:UOL655303 UYE655302:UYH655303 VIA655302:VID655303 VRW655302:VRZ655303 WBS655302:WBV655303 WLO655302:WLR655303 WVK655302:WVN655303 C720838:F720839 IY720838:JB720839 SU720838:SX720839 ACQ720838:ACT720839 AMM720838:AMP720839 AWI720838:AWL720839 BGE720838:BGH720839 BQA720838:BQD720839 BZW720838:BZZ720839 CJS720838:CJV720839 CTO720838:CTR720839 DDK720838:DDN720839 DNG720838:DNJ720839 DXC720838:DXF720839 EGY720838:EHB720839 EQU720838:EQX720839 FAQ720838:FAT720839 FKM720838:FKP720839 FUI720838:FUL720839 GEE720838:GEH720839 GOA720838:GOD720839 GXW720838:GXZ720839 HHS720838:HHV720839 HRO720838:HRR720839 IBK720838:IBN720839 ILG720838:ILJ720839 IVC720838:IVF720839 JEY720838:JFB720839 JOU720838:JOX720839 JYQ720838:JYT720839 KIM720838:KIP720839 KSI720838:KSL720839 LCE720838:LCH720839 LMA720838:LMD720839 LVW720838:LVZ720839 MFS720838:MFV720839 MPO720838:MPR720839 MZK720838:MZN720839 NJG720838:NJJ720839 NTC720838:NTF720839 OCY720838:ODB720839 OMU720838:OMX720839 OWQ720838:OWT720839 PGM720838:PGP720839 PQI720838:PQL720839 QAE720838:QAH720839 QKA720838:QKD720839 QTW720838:QTZ720839 RDS720838:RDV720839 RNO720838:RNR720839 RXK720838:RXN720839 SHG720838:SHJ720839 SRC720838:SRF720839 TAY720838:TBB720839 TKU720838:TKX720839 TUQ720838:TUT720839 UEM720838:UEP720839 UOI720838:UOL720839 UYE720838:UYH720839 VIA720838:VID720839 VRW720838:VRZ720839 WBS720838:WBV720839 WLO720838:WLR720839 WVK720838:WVN720839 C786374:F786375 IY786374:JB786375 SU786374:SX786375 ACQ786374:ACT786375 AMM786374:AMP786375 AWI786374:AWL786375 BGE786374:BGH786375 BQA786374:BQD786375 BZW786374:BZZ786375 CJS786374:CJV786375 CTO786374:CTR786375 DDK786374:DDN786375 DNG786374:DNJ786375 DXC786374:DXF786375 EGY786374:EHB786375 EQU786374:EQX786375 FAQ786374:FAT786375 FKM786374:FKP786375 FUI786374:FUL786375 GEE786374:GEH786375 GOA786374:GOD786375 GXW786374:GXZ786375 HHS786374:HHV786375 HRO786374:HRR786375 IBK786374:IBN786375 ILG786374:ILJ786375 IVC786374:IVF786375 JEY786374:JFB786375 JOU786374:JOX786375 JYQ786374:JYT786375 KIM786374:KIP786375 KSI786374:KSL786375 LCE786374:LCH786375 LMA786374:LMD786375 LVW786374:LVZ786375 MFS786374:MFV786375 MPO786374:MPR786375 MZK786374:MZN786375 NJG786374:NJJ786375 NTC786374:NTF786375 OCY786374:ODB786375 OMU786374:OMX786375 OWQ786374:OWT786375 PGM786374:PGP786375 PQI786374:PQL786375 QAE786374:QAH786375 QKA786374:QKD786375 QTW786374:QTZ786375 RDS786374:RDV786375 RNO786374:RNR786375 RXK786374:RXN786375 SHG786374:SHJ786375 SRC786374:SRF786375 TAY786374:TBB786375 TKU786374:TKX786375 TUQ786374:TUT786375 UEM786374:UEP786375 UOI786374:UOL786375 UYE786374:UYH786375 VIA786374:VID786375 VRW786374:VRZ786375 WBS786374:WBV786375 WLO786374:WLR786375 WVK786374:WVN786375 C851910:F851911 IY851910:JB851911 SU851910:SX851911 ACQ851910:ACT851911 AMM851910:AMP851911 AWI851910:AWL851911 BGE851910:BGH851911 BQA851910:BQD851911 BZW851910:BZZ851911 CJS851910:CJV851911 CTO851910:CTR851911 DDK851910:DDN851911 DNG851910:DNJ851911 DXC851910:DXF851911 EGY851910:EHB851911 EQU851910:EQX851911 FAQ851910:FAT851911 FKM851910:FKP851911 FUI851910:FUL851911 GEE851910:GEH851911 GOA851910:GOD851911 GXW851910:GXZ851911 HHS851910:HHV851911 HRO851910:HRR851911 IBK851910:IBN851911 ILG851910:ILJ851911 IVC851910:IVF851911 JEY851910:JFB851911 JOU851910:JOX851911 JYQ851910:JYT851911 KIM851910:KIP851911 KSI851910:KSL851911 LCE851910:LCH851911 LMA851910:LMD851911 LVW851910:LVZ851911 MFS851910:MFV851911 MPO851910:MPR851911 MZK851910:MZN851911 NJG851910:NJJ851911 NTC851910:NTF851911 OCY851910:ODB851911 OMU851910:OMX851911 OWQ851910:OWT851911 PGM851910:PGP851911 PQI851910:PQL851911 QAE851910:QAH851911 QKA851910:QKD851911 QTW851910:QTZ851911 RDS851910:RDV851911 RNO851910:RNR851911 RXK851910:RXN851911 SHG851910:SHJ851911 SRC851910:SRF851911 TAY851910:TBB851911 TKU851910:TKX851911 TUQ851910:TUT851911 UEM851910:UEP851911 UOI851910:UOL851911 UYE851910:UYH851911 VIA851910:VID851911 VRW851910:VRZ851911 WBS851910:WBV851911 WLO851910:WLR851911 WVK851910:WVN851911 C917446:F917447 IY917446:JB917447 SU917446:SX917447 ACQ917446:ACT917447 AMM917446:AMP917447 AWI917446:AWL917447 BGE917446:BGH917447 BQA917446:BQD917447 BZW917446:BZZ917447 CJS917446:CJV917447 CTO917446:CTR917447 DDK917446:DDN917447 DNG917446:DNJ917447 DXC917446:DXF917447 EGY917446:EHB917447 EQU917446:EQX917447 FAQ917446:FAT917447 FKM917446:FKP917447 FUI917446:FUL917447 GEE917446:GEH917447 GOA917446:GOD917447 GXW917446:GXZ917447 HHS917446:HHV917447 HRO917446:HRR917447 IBK917446:IBN917447 ILG917446:ILJ917447 IVC917446:IVF917447 JEY917446:JFB917447 JOU917446:JOX917447 JYQ917446:JYT917447 KIM917446:KIP917447 KSI917446:KSL917447 LCE917446:LCH917447 LMA917446:LMD917447 LVW917446:LVZ917447 MFS917446:MFV917447 MPO917446:MPR917447 MZK917446:MZN917447 NJG917446:NJJ917447 NTC917446:NTF917447 OCY917446:ODB917447 OMU917446:OMX917447 OWQ917446:OWT917447 PGM917446:PGP917447 PQI917446:PQL917447 QAE917446:QAH917447 QKA917446:QKD917447 QTW917446:QTZ917447 RDS917446:RDV917447 RNO917446:RNR917447 RXK917446:RXN917447 SHG917446:SHJ917447 SRC917446:SRF917447 TAY917446:TBB917447 TKU917446:TKX917447 TUQ917446:TUT917447 UEM917446:UEP917447 UOI917446:UOL917447 UYE917446:UYH917447 VIA917446:VID917447 VRW917446:VRZ917447 WBS917446:WBV917447 WLO917446:WLR917447 WVK917446:WVN917447 C982982:F982983 IY982982:JB982983 SU982982:SX982983 ACQ982982:ACT982983 AMM982982:AMP982983 AWI982982:AWL982983 BGE982982:BGH982983 BQA982982:BQD982983 BZW982982:BZZ982983 CJS982982:CJV982983 CTO982982:CTR982983 DDK982982:DDN982983 DNG982982:DNJ982983 DXC982982:DXF982983 EGY982982:EHB982983 EQU982982:EQX982983 FAQ982982:FAT982983 FKM982982:FKP982983 FUI982982:FUL982983 GEE982982:GEH982983 GOA982982:GOD982983 GXW982982:GXZ982983 HHS982982:HHV982983 HRO982982:HRR982983 IBK982982:IBN982983 ILG982982:ILJ982983 IVC982982:IVF982983 JEY982982:JFB982983 JOU982982:JOX982983 JYQ982982:JYT982983 KIM982982:KIP982983 KSI982982:KSL982983 LCE982982:LCH982983 LMA982982:LMD982983 LVW982982:LVZ982983 MFS982982:MFV982983 MPO982982:MPR982983 MZK982982:MZN982983 NJG982982:NJJ982983 NTC982982:NTF982983 OCY982982:ODB982983 OMU982982:OMX982983 OWQ982982:OWT982983 PGM982982:PGP982983 PQI982982:PQL982983 QAE982982:QAH982983 QKA982982:QKD982983 QTW982982:QTZ982983 RDS982982:RDV982983 RNO982982:RNR982983 RXK982982:RXN982983 SHG982982:SHJ982983 SRC982982:SRF982983 TAY982982:TBB982983 TKU982982:TKX982983 TUQ982982:TUT982983 UEM982982:UEP982983 UOI982982:UOL982983 UYE982982:UYH982983 VIA982982:VID982983 VRW982982:VRZ982983 WBS982982:WBV982983 WLO982982:WLR982983 SU10:SX12 ACQ10:ACT12 AMM10:AMP12 AWI10:AWL12 BGE10:BGH12 BQA10:BQD12 BZW10:BZZ12 CJS10:CJV12 CTO10:CTR12 DDK10:DDN12 DNG10:DNJ12 DXC10:DXF12 EGY10:EHB12 EQU10:EQX12 FAQ10:FAT12 FKM10:FKP12 FUI10:FUL12 GEE10:GEH12 GOA10:GOD12 GXW10:GXZ12 HHS10:HHV12 HRO10:HRR12 IBK10:IBN12 ILG10:ILJ12 IVC10:IVF12 JEY10:JFB12 JOU10:JOX12 JYQ10:JYT12 KIM10:KIP12 KSI10:KSL12 LCE10:LCH12 LMA10:LMD12 LVW10:LVZ12 MFS10:MFV12 MPO10:MPR12 MZK10:MZN12 NJG10:NJJ12 NTC10:NTF12 OCY10:ODB12 OMU10:OMX12 OWQ10:OWT12 PGM10:PGP12 PQI10:PQL12 QAE10:QAH12 QKA10:QKD12 QTW10:QTZ12 RDS10:RDV12 RNO10:RNR12 RXK10:RXN12 SHG10:SHJ12 SRC10:SRF12 TAY10:TBB12 TKU10:TKX12 TUQ10:TUT12 UEM10:UEP12 UOI10:UOL12 UYE10:UYH12 VIA10:VID12 VRW10:VRZ12 WBS10:WBV12 WLO10:WLR12 WVK10:WVN12 C11 IY10:JB12" xr:uid="{F3A20F04-40F8-4035-B5A7-24ABB40AB953}"/>
    <dataValidation allowBlank="1" showInputMessage="1" showErrorMessage="1" promptTitle="認証・認定機関の許認可（商品・工場等）" prompt="具体的名称まで記載してください（ISO２２０００等）。また、自治体等の認証を取得されている場合も積極的に記載。（JAS・ISO・HACCP・GAP・ハラール等）_x000a_" sqref="WVK982988:WVT982990 C65484:L65486 IY65484:JH65486 SU65484:TD65486 ACQ65484:ACZ65486 AMM65484:AMV65486 AWI65484:AWR65486 BGE65484:BGN65486 BQA65484:BQJ65486 BZW65484:CAF65486 CJS65484:CKB65486 CTO65484:CTX65486 DDK65484:DDT65486 DNG65484:DNP65486 DXC65484:DXL65486 EGY65484:EHH65486 EQU65484:ERD65486 FAQ65484:FAZ65486 FKM65484:FKV65486 FUI65484:FUR65486 GEE65484:GEN65486 GOA65484:GOJ65486 GXW65484:GYF65486 HHS65484:HIB65486 HRO65484:HRX65486 IBK65484:IBT65486 ILG65484:ILP65486 IVC65484:IVL65486 JEY65484:JFH65486 JOU65484:JPD65486 JYQ65484:JYZ65486 KIM65484:KIV65486 KSI65484:KSR65486 LCE65484:LCN65486 LMA65484:LMJ65486 LVW65484:LWF65486 MFS65484:MGB65486 MPO65484:MPX65486 MZK65484:MZT65486 NJG65484:NJP65486 NTC65484:NTL65486 OCY65484:ODH65486 OMU65484:OND65486 OWQ65484:OWZ65486 PGM65484:PGV65486 PQI65484:PQR65486 QAE65484:QAN65486 QKA65484:QKJ65486 QTW65484:QUF65486 RDS65484:REB65486 RNO65484:RNX65486 RXK65484:RXT65486 SHG65484:SHP65486 SRC65484:SRL65486 TAY65484:TBH65486 TKU65484:TLD65486 TUQ65484:TUZ65486 UEM65484:UEV65486 UOI65484:UOR65486 UYE65484:UYN65486 VIA65484:VIJ65486 VRW65484:VSF65486 WBS65484:WCB65486 WLO65484:WLX65486 WVK65484:WVT65486 C131020:L131022 IY131020:JH131022 SU131020:TD131022 ACQ131020:ACZ131022 AMM131020:AMV131022 AWI131020:AWR131022 BGE131020:BGN131022 BQA131020:BQJ131022 BZW131020:CAF131022 CJS131020:CKB131022 CTO131020:CTX131022 DDK131020:DDT131022 DNG131020:DNP131022 DXC131020:DXL131022 EGY131020:EHH131022 EQU131020:ERD131022 FAQ131020:FAZ131022 FKM131020:FKV131022 FUI131020:FUR131022 GEE131020:GEN131022 GOA131020:GOJ131022 GXW131020:GYF131022 HHS131020:HIB131022 HRO131020:HRX131022 IBK131020:IBT131022 ILG131020:ILP131022 IVC131020:IVL131022 JEY131020:JFH131022 JOU131020:JPD131022 JYQ131020:JYZ131022 KIM131020:KIV131022 KSI131020:KSR131022 LCE131020:LCN131022 LMA131020:LMJ131022 LVW131020:LWF131022 MFS131020:MGB131022 MPO131020:MPX131022 MZK131020:MZT131022 NJG131020:NJP131022 NTC131020:NTL131022 OCY131020:ODH131022 OMU131020:OND131022 OWQ131020:OWZ131022 PGM131020:PGV131022 PQI131020:PQR131022 QAE131020:QAN131022 QKA131020:QKJ131022 QTW131020:QUF131022 RDS131020:REB131022 RNO131020:RNX131022 RXK131020:RXT131022 SHG131020:SHP131022 SRC131020:SRL131022 TAY131020:TBH131022 TKU131020:TLD131022 TUQ131020:TUZ131022 UEM131020:UEV131022 UOI131020:UOR131022 UYE131020:UYN131022 VIA131020:VIJ131022 VRW131020:VSF131022 WBS131020:WCB131022 WLO131020:WLX131022 WVK131020:WVT131022 C196556:L196558 IY196556:JH196558 SU196556:TD196558 ACQ196556:ACZ196558 AMM196556:AMV196558 AWI196556:AWR196558 BGE196556:BGN196558 BQA196556:BQJ196558 BZW196556:CAF196558 CJS196556:CKB196558 CTO196556:CTX196558 DDK196556:DDT196558 DNG196556:DNP196558 DXC196556:DXL196558 EGY196556:EHH196558 EQU196556:ERD196558 FAQ196556:FAZ196558 FKM196556:FKV196558 FUI196556:FUR196558 GEE196556:GEN196558 GOA196556:GOJ196558 GXW196556:GYF196558 HHS196556:HIB196558 HRO196556:HRX196558 IBK196556:IBT196558 ILG196556:ILP196558 IVC196556:IVL196558 JEY196556:JFH196558 JOU196556:JPD196558 JYQ196556:JYZ196558 KIM196556:KIV196558 KSI196556:KSR196558 LCE196556:LCN196558 LMA196556:LMJ196558 LVW196556:LWF196558 MFS196556:MGB196558 MPO196556:MPX196558 MZK196556:MZT196558 NJG196556:NJP196558 NTC196556:NTL196558 OCY196556:ODH196558 OMU196556:OND196558 OWQ196556:OWZ196558 PGM196556:PGV196558 PQI196556:PQR196558 QAE196556:QAN196558 QKA196556:QKJ196558 QTW196556:QUF196558 RDS196556:REB196558 RNO196556:RNX196558 RXK196556:RXT196558 SHG196556:SHP196558 SRC196556:SRL196558 TAY196556:TBH196558 TKU196556:TLD196558 TUQ196556:TUZ196558 UEM196556:UEV196558 UOI196556:UOR196558 UYE196556:UYN196558 VIA196556:VIJ196558 VRW196556:VSF196558 WBS196556:WCB196558 WLO196556:WLX196558 WVK196556:WVT196558 C262092:L262094 IY262092:JH262094 SU262092:TD262094 ACQ262092:ACZ262094 AMM262092:AMV262094 AWI262092:AWR262094 BGE262092:BGN262094 BQA262092:BQJ262094 BZW262092:CAF262094 CJS262092:CKB262094 CTO262092:CTX262094 DDK262092:DDT262094 DNG262092:DNP262094 DXC262092:DXL262094 EGY262092:EHH262094 EQU262092:ERD262094 FAQ262092:FAZ262094 FKM262092:FKV262094 FUI262092:FUR262094 GEE262092:GEN262094 GOA262092:GOJ262094 GXW262092:GYF262094 HHS262092:HIB262094 HRO262092:HRX262094 IBK262092:IBT262094 ILG262092:ILP262094 IVC262092:IVL262094 JEY262092:JFH262094 JOU262092:JPD262094 JYQ262092:JYZ262094 KIM262092:KIV262094 KSI262092:KSR262094 LCE262092:LCN262094 LMA262092:LMJ262094 LVW262092:LWF262094 MFS262092:MGB262094 MPO262092:MPX262094 MZK262092:MZT262094 NJG262092:NJP262094 NTC262092:NTL262094 OCY262092:ODH262094 OMU262092:OND262094 OWQ262092:OWZ262094 PGM262092:PGV262094 PQI262092:PQR262094 QAE262092:QAN262094 QKA262092:QKJ262094 QTW262092:QUF262094 RDS262092:REB262094 RNO262092:RNX262094 RXK262092:RXT262094 SHG262092:SHP262094 SRC262092:SRL262094 TAY262092:TBH262094 TKU262092:TLD262094 TUQ262092:TUZ262094 UEM262092:UEV262094 UOI262092:UOR262094 UYE262092:UYN262094 VIA262092:VIJ262094 VRW262092:VSF262094 WBS262092:WCB262094 WLO262092:WLX262094 WVK262092:WVT262094 C327628:L327630 IY327628:JH327630 SU327628:TD327630 ACQ327628:ACZ327630 AMM327628:AMV327630 AWI327628:AWR327630 BGE327628:BGN327630 BQA327628:BQJ327630 BZW327628:CAF327630 CJS327628:CKB327630 CTO327628:CTX327630 DDK327628:DDT327630 DNG327628:DNP327630 DXC327628:DXL327630 EGY327628:EHH327630 EQU327628:ERD327630 FAQ327628:FAZ327630 FKM327628:FKV327630 FUI327628:FUR327630 GEE327628:GEN327630 GOA327628:GOJ327630 GXW327628:GYF327630 HHS327628:HIB327630 HRO327628:HRX327630 IBK327628:IBT327630 ILG327628:ILP327630 IVC327628:IVL327630 JEY327628:JFH327630 JOU327628:JPD327630 JYQ327628:JYZ327630 KIM327628:KIV327630 KSI327628:KSR327630 LCE327628:LCN327630 LMA327628:LMJ327630 LVW327628:LWF327630 MFS327628:MGB327630 MPO327628:MPX327630 MZK327628:MZT327630 NJG327628:NJP327630 NTC327628:NTL327630 OCY327628:ODH327630 OMU327628:OND327630 OWQ327628:OWZ327630 PGM327628:PGV327630 PQI327628:PQR327630 QAE327628:QAN327630 QKA327628:QKJ327630 QTW327628:QUF327630 RDS327628:REB327630 RNO327628:RNX327630 RXK327628:RXT327630 SHG327628:SHP327630 SRC327628:SRL327630 TAY327628:TBH327630 TKU327628:TLD327630 TUQ327628:TUZ327630 UEM327628:UEV327630 UOI327628:UOR327630 UYE327628:UYN327630 VIA327628:VIJ327630 VRW327628:VSF327630 WBS327628:WCB327630 WLO327628:WLX327630 WVK327628:WVT327630 C393164:L393166 IY393164:JH393166 SU393164:TD393166 ACQ393164:ACZ393166 AMM393164:AMV393166 AWI393164:AWR393166 BGE393164:BGN393166 BQA393164:BQJ393166 BZW393164:CAF393166 CJS393164:CKB393166 CTO393164:CTX393166 DDK393164:DDT393166 DNG393164:DNP393166 DXC393164:DXL393166 EGY393164:EHH393166 EQU393164:ERD393166 FAQ393164:FAZ393166 FKM393164:FKV393166 FUI393164:FUR393166 GEE393164:GEN393166 GOA393164:GOJ393166 GXW393164:GYF393166 HHS393164:HIB393166 HRO393164:HRX393166 IBK393164:IBT393166 ILG393164:ILP393166 IVC393164:IVL393166 JEY393164:JFH393166 JOU393164:JPD393166 JYQ393164:JYZ393166 KIM393164:KIV393166 KSI393164:KSR393166 LCE393164:LCN393166 LMA393164:LMJ393166 LVW393164:LWF393166 MFS393164:MGB393166 MPO393164:MPX393166 MZK393164:MZT393166 NJG393164:NJP393166 NTC393164:NTL393166 OCY393164:ODH393166 OMU393164:OND393166 OWQ393164:OWZ393166 PGM393164:PGV393166 PQI393164:PQR393166 QAE393164:QAN393166 QKA393164:QKJ393166 QTW393164:QUF393166 RDS393164:REB393166 RNO393164:RNX393166 RXK393164:RXT393166 SHG393164:SHP393166 SRC393164:SRL393166 TAY393164:TBH393166 TKU393164:TLD393166 TUQ393164:TUZ393166 UEM393164:UEV393166 UOI393164:UOR393166 UYE393164:UYN393166 VIA393164:VIJ393166 VRW393164:VSF393166 WBS393164:WCB393166 WLO393164:WLX393166 WVK393164:WVT393166 C458700:L458702 IY458700:JH458702 SU458700:TD458702 ACQ458700:ACZ458702 AMM458700:AMV458702 AWI458700:AWR458702 BGE458700:BGN458702 BQA458700:BQJ458702 BZW458700:CAF458702 CJS458700:CKB458702 CTO458700:CTX458702 DDK458700:DDT458702 DNG458700:DNP458702 DXC458700:DXL458702 EGY458700:EHH458702 EQU458700:ERD458702 FAQ458700:FAZ458702 FKM458700:FKV458702 FUI458700:FUR458702 GEE458700:GEN458702 GOA458700:GOJ458702 GXW458700:GYF458702 HHS458700:HIB458702 HRO458700:HRX458702 IBK458700:IBT458702 ILG458700:ILP458702 IVC458700:IVL458702 JEY458700:JFH458702 JOU458700:JPD458702 JYQ458700:JYZ458702 KIM458700:KIV458702 KSI458700:KSR458702 LCE458700:LCN458702 LMA458700:LMJ458702 LVW458700:LWF458702 MFS458700:MGB458702 MPO458700:MPX458702 MZK458700:MZT458702 NJG458700:NJP458702 NTC458700:NTL458702 OCY458700:ODH458702 OMU458700:OND458702 OWQ458700:OWZ458702 PGM458700:PGV458702 PQI458700:PQR458702 QAE458700:QAN458702 QKA458700:QKJ458702 QTW458700:QUF458702 RDS458700:REB458702 RNO458700:RNX458702 RXK458700:RXT458702 SHG458700:SHP458702 SRC458700:SRL458702 TAY458700:TBH458702 TKU458700:TLD458702 TUQ458700:TUZ458702 UEM458700:UEV458702 UOI458700:UOR458702 UYE458700:UYN458702 VIA458700:VIJ458702 VRW458700:VSF458702 WBS458700:WCB458702 WLO458700:WLX458702 WVK458700:WVT458702 C524236:L524238 IY524236:JH524238 SU524236:TD524238 ACQ524236:ACZ524238 AMM524236:AMV524238 AWI524236:AWR524238 BGE524236:BGN524238 BQA524236:BQJ524238 BZW524236:CAF524238 CJS524236:CKB524238 CTO524236:CTX524238 DDK524236:DDT524238 DNG524236:DNP524238 DXC524236:DXL524238 EGY524236:EHH524238 EQU524236:ERD524238 FAQ524236:FAZ524238 FKM524236:FKV524238 FUI524236:FUR524238 GEE524236:GEN524238 GOA524236:GOJ524238 GXW524236:GYF524238 HHS524236:HIB524238 HRO524236:HRX524238 IBK524236:IBT524238 ILG524236:ILP524238 IVC524236:IVL524238 JEY524236:JFH524238 JOU524236:JPD524238 JYQ524236:JYZ524238 KIM524236:KIV524238 KSI524236:KSR524238 LCE524236:LCN524238 LMA524236:LMJ524238 LVW524236:LWF524238 MFS524236:MGB524238 MPO524236:MPX524238 MZK524236:MZT524238 NJG524236:NJP524238 NTC524236:NTL524238 OCY524236:ODH524238 OMU524236:OND524238 OWQ524236:OWZ524238 PGM524236:PGV524238 PQI524236:PQR524238 QAE524236:QAN524238 QKA524236:QKJ524238 QTW524236:QUF524238 RDS524236:REB524238 RNO524236:RNX524238 RXK524236:RXT524238 SHG524236:SHP524238 SRC524236:SRL524238 TAY524236:TBH524238 TKU524236:TLD524238 TUQ524236:TUZ524238 UEM524236:UEV524238 UOI524236:UOR524238 UYE524236:UYN524238 VIA524236:VIJ524238 VRW524236:VSF524238 WBS524236:WCB524238 WLO524236:WLX524238 WVK524236:WVT524238 C589772:L589774 IY589772:JH589774 SU589772:TD589774 ACQ589772:ACZ589774 AMM589772:AMV589774 AWI589772:AWR589774 BGE589772:BGN589774 BQA589772:BQJ589774 BZW589772:CAF589774 CJS589772:CKB589774 CTO589772:CTX589774 DDK589772:DDT589774 DNG589772:DNP589774 DXC589772:DXL589774 EGY589772:EHH589774 EQU589772:ERD589774 FAQ589772:FAZ589774 FKM589772:FKV589774 FUI589772:FUR589774 GEE589772:GEN589774 GOA589772:GOJ589774 GXW589772:GYF589774 HHS589772:HIB589774 HRO589772:HRX589774 IBK589772:IBT589774 ILG589772:ILP589774 IVC589772:IVL589774 JEY589772:JFH589774 JOU589772:JPD589774 JYQ589772:JYZ589774 KIM589772:KIV589774 KSI589772:KSR589774 LCE589772:LCN589774 LMA589772:LMJ589774 LVW589772:LWF589774 MFS589772:MGB589774 MPO589772:MPX589774 MZK589772:MZT589774 NJG589772:NJP589774 NTC589772:NTL589774 OCY589772:ODH589774 OMU589772:OND589774 OWQ589772:OWZ589774 PGM589772:PGV589774 PQI589772:PQR589774 QAE589772:QAN589774 QKA589772:QKJ589774 QTW589772:QUF589774 RDS589772:REB589774 RNO589772:RNX589774 RXK589772:RXT589774 SHG589772:SHP589774 SRC589772:SRL589774 TAY589772:TBH589774 TKU589772:TLD589774 TUQ589772:TUZ589774 UEM589772:UEV589774 UOI589772:UOR589774 UYE589772:UYN589774 VIA589772:VIJ589774 VRW589772:VSF589774 WBS589772:WCB589774 WLO589772:WLX589774 WVK589772:WVT589774 C655308:L655310 IY655308:JH655310 SU655308:TD655310 ACQ655308:ACZ655310 AMM655308:AMV655310 AWI655308:AWR655310 BGE655308:BGN655310 BQA655308:BQJ655310 BZW655308:CAF655310 CJS655308:CKB655310 CTO655308:CTX655310 DDK655308:DDT655310 DNG655308:DNP655310 DXC655308:DXL655310 EGY655308:EHH655310 EQU655308:ERD655310 FAQ655308:FAZ655310 FKM655308:FKV655310 FUI655308:FUR655310 GEE655308:GEN655310 GOA655308:GOJ655310 GXW655308:GYF655310 HHS655308:HIB655310 HRO655308:HRX655310 IBK655308:IBT655310 ILG655308:ILP655310 IVC655308:IVL655310 JEY655308:JFH655310 JOU655308:JPD655310 JYQ655308:JYZ655310 KIM655308:KIV655310 KSI655308:KSR655310 LCE655308:LCN655310 LMA655308:LMJ655310 LVW655308:LWF655310 MFS655308:MGB655310 MPO655308:MPX655310 MZK655308:MZT655310 NJG655308:NJP655310 NTC655308:NTL655310 OCY655308:ODH655310 OMU655308:OND655310 OWQ655308:OWZ655310 PGM655308:PGV655310 PQI655308:PQR655310 QAE655308:QAN655310 QKA655308:QKJ655310 QTW655308:QUF655310 RDS655308:REB655310 RNO655308:RNX655310 RXK655308:RXT655310 SHG655308:SHP655310 SRC655308:SRL655310 TAY655308:TBH655310 TKU655308:TLD655310 TUQ655308:TUZ655310 UEM655308:UEV655310 UOI655308:UOR655310 UYE655308:UYN655310 VIA655308:VIJ655310 VRW655308:VSF655310 WBS655308:WCB655310 WLO655308:WLX655310 WVK655308:WVT655310 C720844:L720846 IY720844:JH720846 SU720844:TD720846 ACQ720844:ACZ720846 AMM720844:AMV720846 AWI720844:AWR720846 BGE720844:BGN720846 BQA720844:BQJ720846 BZW720844:CAF720846 CJS720844:CKB720846 CTO720844:CTX720846 DDK720844:DDT720846 DNG720844:DNP720846 DXC720844:DXL720846 EGY720844:EHH720846 EQU720844:ERD720846 FAQ720844:FAZ720846 FKM720844:FKV720846 FUI720844:FUR720846 GEE720844:GEN720846 GOA720844:GOJ720846 GXW720844:GYF720846 HHS720844:HIB720846 HRO720844:HRX720846 IBK720844:IBT720846 ILG720844:ILP720846 IVC720844:IVL720846 JEY720844:JFH720846 JOU720844:JPD720846 JYQ720844:JYZ720846 KIM720844:KIV720846 KSI720844:KSR720846 LCE720844:LCN720846 LMA720844:LMJ720846 LVW720844:LWF720846 MFS720844:MGB720846 MPO720844:MPX720846 MZK720844:MZT720846 NJG720844:NJP720846 NTC720844:NTL720846 OCY720844:ODH720846 OMU720844:OND720846 OWQ720844:OWZ720846 PGM720844:PGV720846 PQI720844:PQR720846 QAE720844:QAN720846 QKA720844:QKJ720846 QTW720844:QUF720846 RDS720844:REB720846 RNO720844:RNX720846 RXK720844:RXT720846 SHG720844:SHP720846 SRC720844:SRL720846 TAY720844:TBH720846 TKU720844:TLD720846 TUQ720844:TUZ720846 UEM720844:UEV720846 UOI720844:UOR720846 UYE720844:UYN720846 VIA720844:VIJ720846 VRW720844:VSF720846 WBS720844:WCB720846 WLO720844:WLX720846 WVK720844:WVT720846 C786380:L786382 IY786380:JH786382 SU786380:TD786382 ACQ786380:ACZ786382 AMM786380:AMV786382 AWI786380:AWR786382 BGE786380:BGN786382 BQA786380:BQJ786382 BZW786380:CAF786382 CJS786380:CKB786382 CTO786380:CTX786382 DDK786380:DDT786382 DNG786380:DNP786382 DXC786380:DXL786382 EGY786380:EHH786382 EQU786380:ERD786382 FAQ786380:FAZ786382 FKM786380:FKV786382 FUI786380:FUR786382 GEE786380:GEN786382 GOA786380:GOJ786382 GXW786380:GYF786382 HHS786380:HIB786382 HRO786380:HRX786382 IBK786380:IBT786382 ILG786380:ILP786382 IVC786380:IVL786382 JEY786380:JFH786382 JOU786380:JPD786382 JYQ786380:JYZ786382 KIM786380:KIV786382 KSI786380:KSR786382 LCE786380:LCN786382 LMA786380:LMJ786382 LVW786380:LWF786382 MFS786380:MGB786382 MPO786380:MPX786382 MZK786380:MZT786382 NJG786380:NJP786382 NTC786380:NTL786382 OCY786380:ODH786382 OMU786380:OND786382 OWQ786380:OWZ786382 PGM786380:PGV786382 PQI786380:PQR786382 QAE786380:QAN786382 QKA786380:QKJ786382 QTW786380:QUF786382 RDS786380:REB786382 RNO786380:RNX786382 RXK786380:RXT786382 SHG786380:SHP786382 SRC786380:SRL786382 TAY786380:TBH786382 TKU786380:TLD786382 TUQ786380:TUZ786382 UEM786380:UEV786382 UOI786380:UOR786382 UYE786380:UYN786382 VIA786380:VIJ786382 VRW786380:VSF786382 WBS786380:WCB786382 WLO786380:WLX786382 WVK786380:WVT786382 C851916:L851918 IY851916:JH851918 SU851916:TD851918 ACQ851916:ACZ851918 AMM851916:AMV851918 AWI851916:AWR851918 BGE851916:BGN851918 BQA851916:BQJ851918 BZW851916:CAF851918 CJS851916:CKB851918 CTO851916:CTX851918 DDK851916:DDT851918 DNG851916:DNP851918 DXC851916:DXL851918 EGY851916:EHH851918 EQU851916:ERD851918 FAQ851916:FAZ851918 FKM851916:FKV851918 FUI851916:FUR851918 GEE851916:GEN851918 GOA851916:GOJ851918 GXW851916:GYF851918 HHS851916:HIB851918 HRO851916:HRX851918 IBK851916:IBT851918 ILG851916:ILP851918 IVC851916:IVL851918 JEY851916:JFH851918 JOU851916:JPD851918 JYQ851916:JYZ851918 KIM851916:KIV851918 KSI851916:KSR851918 LCE851916:LCN851918 LMA851916:LMJ851918 LVW851916:LWF851918 MFS851916:MGB851918 MPO851916:MPX851918 MZK851916:MZT851918 NJG851916:NJP851918 NTC851916:NTL851918 OCY851916:ODH851918 OMU851916:OND851918 OWQ851916:OWZ851918 PGM851916:PGV851918 PQI851916:PQR851918 QAE851916:QAN851918 QKA851916:QKJ851918 QTW851916:QUF851918 RDS851916:REB851918 RNO851916:RNX851918 RXK851916:RXT851918 SHG851916:SHP851918 SRC851916:SRL851918 TAY851916:TBH851918 TKU851916:TLD851918 TUQ851916:TUZ851918 UEM851916:UEV851918 UOI851916:UOR851918 UYE851916:UYN851918 VIA851916:VIJ851918 VRW851916:VSF851918 WBS851916:WCB851918 WLO851916:WLX851918 WVK851916:WVT851918 C917452:L917454 IY917452:JH917454 SU917452:TD917454 ACQ917452:ACZ917454 AMM917452:AMV917454 AWI917452:AWR917454 BGE917452:BGN917454 BQA917452:BQJ917454 BZW917452:CAF917454 CJS917452:CKB917454 CTO917452:CTX917454 DDK917452:DDT917454 DNG917452:DNP917454 DXC917452:DXL917454 EGY917452:EHH917454 EQU917452:ERD917454 FAQ917452:FAZ917454 FKM917452:FKV917454 FUI917452:FUR917454 GEE917452:GEN917454 GOA917452:GOJ917454 GXW917452:GYF917454 HHS917452:HIB917454 HRO917452:HRX917454 IBK917452:IBT917454 ILG917452:ILP917454 IVC917452:IVL917454 JEY917452:JFH917454 JOU917452:JPD917454 JYQ917452:JYZ917454 KIM917452:KIV917454 KSI917452:KSR917454 LCE917452:LCN917454 LMA917452:LMJ917454 LVW917452:LWF917454 MFS917452:MGB917454 MPO917452:MPX917454 MZK917452:MZT917454 NJG917452:NJP917454 NTC917452:NTL917454 OCY917452:ODH917454 OMU917452:OND917454 OWQ917452:OWZ917454 PGM917452:PGV917454 PQI917452:PQR917454 QAE917452:QAN917454 QKA917452:QKJ917454 QTW917452:QUF917454 RDS917452:REB917454 RNO917452:RNX917454 RXK917452:RXT917454 SHG917452:SHP917454 SRC917452:SRL917454 TAY917452:TBH917454 TKU917452:TLD917454 TUQ917452:TUZ917454 UEM917452:UEV917454 UOI917452:UOR917454 UYE917452:UYN917454 VIA917452:VIJ917454 VRW917452:VSF917454 WBS917452:WCB917454 WLO917452:WLX917454 WVK917452:WVT917454 C982988:L982990 IY982988:JH982990 SU982988:TD982990 ACQ982988:ACZ982990 AMM982988:AMV982990 AWI982988:AWR982990 BGE982988:BGN982990 BQA982988:BQJ982990 BZW982988:CAF982990 CJS982988:CKB982990 CTO982988:CTX982990 DDK982988:DDT982990 DNG982988:DNP982990 DXC982988:DXL982990 EGY982988:EHH982990 EQU982988:ERD982990 FAQ982988:FAZ982990 FKM982988:FKV982990 FUI982988:FUR982990 GEE982988:GEN982990 GOA982988:GOJ982990 GXW982988:GYF982990 HHS982988:HIB982990 HRO982988:HRX982990 IBK982988:IBT982990 ILG982988:ILP982990 IVC982988:IVL982990 JEY982988:JFH982990 JOU982988:JPD982990 JYQ982988:JYZ982990 KIM982988:KIV982990 KSI982988:KSR982990 LCE982988:LCN982990 LMA982988:LMJ982990 LVW982988:LWF982990 MFS982988:MGB982990 MPO982988:MPX982990 MZK982988:MZT982990 NJG982988:NJP982990 NTC982988:NTL982990 OCY982988:ODH982990 OMU982988:OND982990 OWQ982988:OWZ982990 PGM982988:PGV982990 PQI982988:PQR982990 QAE982988:QAN982990 QKA982988:QKJ982990 QTW982988:QUF982990 RDS982988:REB982990 RNO982988:RNX982990 RXK982988:RXT982990 SHG982988:SHP982990 SRC982988:SRL982990 TAY982988:TBH982990 TKU982988:TLD982990 TUQ982988:TUZ982990 UEM982988:UEV982990 UOI982988:UOR982990 UYE982988:UYN982990 VIA982988:VIJ982990 VRW982988:VSF982990 WBS982988:WCB982990 WLO982988:WLX982990 H15 IY20:JH23 WVK20:WVT23 WLO20:WLX23 WBS20:WCB23 VRW20:VSF23 VIA20:VIJ23 UYE20:UYN23 UOI20:UOR23 UEM20:UEV23 TUQ20:TUZ23 TKU20:TLD23 TAY20:TBH23 SRC20:SRL23 SHG20:SHP23 RXK20:RXT23 RNO20:RNX23 RDS20:REB23 QTW20:QUF23 QKA20:QKJ23 QAE20:QAN23 PQI20:PQR23 PGM20:PGV23 OWQ20:OWZ23 OMU20:OND23 OCY20:ODH23 NTC20:NTL23 NJG20:NJP23 MZK20:MZT23 MPO20:MPX23 MFS20:MGB23 LVW20:LWF23 LMA20:LMJ23 LCE20:LCN23 KSI20:KSR23 KIM20:KIV23 JYQ20:JYZ23 JOU20:JPD23 JEY20:JFH23 IVC20:IVL23 ILG20:ILP23 IBK20:IBT23 HRO20:HRX23 HHS20:HIB23 GXW20:GYF23 GOA20:GOJ23 GEE20:GEN23 FUI20:FUR23 FKM20:FKV23 FAQ20:FAZ23 EQU20:ERD23 EGY20:EHH23 DXC20:DXL23 DNG20:DNP23 DDK20:DDT23 CTO20:CTX23 CJS20:CKB23 BZW20:CAF23 BQA20:BQJ23 BGE20:BGN23 AWI20:AWR23 AMM20:AMV23 ACQ20:ACZ23 SU20:TD23 IY33:JH35 SU33:TD35 ACQ33:ACZ35 AMM33:AMV35 AWI33:AWR35 BGE33:BGN35 BQA33:BQJ35 BZW33:CAF35 CJS33:CKB35 CTO33:CTX35 DDK33:DDT35 DNG33:DNP35 DXC33:DXL35 EGY33:EHH35 EQU33:ERD35 FAQ33:FAZ35 FKM33:FKV35 FUI33:FUR35 GEE33:GEN35 GOA33:GOJ35 GXW33:GYF35 HHS33:HIB35 HRO33:HRX35 IBK33:IBT35 ILG33:ILP35 IVC33:IVL35 JEY33:JFH35 JOU33:JPD35 JYQ33:JYZ35 KIM33:KIV35 KSI33:KSR35 LCE33:LCN35 LMA33:LMJ35 LVW33:LWF35 MFS33:MGB35 MPO33:MPX35 MZK33:MZT35 NJG33:NJP35 NTC33:NTL35 OCY33:ODH35 OMU33:OND35 OWQ33:OWZ35 PGM33:PGV35 PQI33:PQR35 QAE33:QAN35 QKA33:QKJ35 QTW33:QUF35 RDS33:REB35 RNO33:RNX35 RXK33:RXT35 SHG33:SHP35 SRC33:SRL35 TAY33:TBH35 TKU33:TLD35 TUQ33:TUZ35 UEM33:UEV35 UOI33:UOR35 UYE33:UYN35 VIA33:VIJ35 VRW33:VSF35 WBS33:WCB35 WLO33:WLX35 WVK33:WVT35 IY39:JH41 SU39:TD41 ACQ39:ACZ41 AMM39:AMV41 AWI39:AWR41 BGE39:BGN41 BQA39:BQJ41 BZW39:CAF41 CJS39:CKB41 CTO39:CTX41 DDK39:DDT41 DNG39:DNP41 DXC39:DXL41 EGY39:EHH41 EQU39:ERD41 FAQ39:FAZ41 FKM39:FKV41 FUI39:FUR41 GEE39:GEN41 GOA39:GOJ41 GXW39:GYF41 HHS39:HIB41 HRO39:HRX41 IBK39:IBT41 ILG39:ILP41 IVC39:IVL41 JEY39:JFH41 JOU39:JPD41 JYQ39:JYZ41 KIM39:KIV41 KSI39:KSR41 LCE39:LCN41 LMA39:LMJ41 LVW39:LWF41 MFS39:MGB41 MPO39:MPX41 MZK39:MZT41 NJG39:NJP41 NTC39:NTL41 OCY39:ODH41 OMU39:OND41 OWQ39:OWZ41 PGM39:PGV41 PQI39:PQR41 QAE39:QAN41 QKA39:QKJ41 QTW39:QUF41 RDS39:REB41 RNO39:RNX41 RXK39:RXT41 SHG39:SHP41 SRC39:SRL41 TAY39:TBH41 TKU39:TLD41 TUQ39:TUZ41 UEM39:UEV41 UOI39:UOR41 UYE39:UYN41 VIA39:VIJ41 VRW39:VSF41 WBS39:WCB41 WLO39:WLX41 WVK39:WVT41" xr:uid="{2A3680BB-1965-4B68-9AE6-1F8944E1B8A2}"/>
    <dataValidation imeMode="halfAlpha" allowBlank="1" showInputMessage="1" showErrorMessage="1" promptTitle="材質" prompt="商品パッケージの材質を記載。（紙・PP・PE等）" sqref="WVQ982978:WVT982978 I65474:L65474 JE65474:JH65474 TA65474:TD65474 ACW65474:ACZ65474 AMS65474:AMV65474 AWO65474:AWR65474 BGK65474:BGN65474 BQG65474:BQJ65474 CAC65474:CAF65474 CJY65474:CKB65474 CTU65474:CTX65474 DDQ65474:DDT65474 DNM65474:DNP65474 DXI65474:DXL65474 EHE65474:EHH65474 ERA65474:ERD65474 FAW65474:FAZ65474 FKS65474:FKV65474 FUO65474:FUR65474 GEK65474:GEN65474 GOG65474:GOJ65474 GYC65474:GYF65474 HHY65474:HIB65474 HRU65474:HRX65474 IBQ65474:IBT65474 ILM65474:ILP65474 IVI65474:IVL65474 JFE65474:JFH65474 JPA65474:JPD65474 JYW65474:JYZ65474 KIS65474:KIV65474 KSO65474:KSR65474 LCK65474:LCN65474 LMG65474:LMJ65474 LWC65474:LWF65474 MFY65474:MGB65474 MPU65474:MPX65474 MZQ65474:MZT65474 NJM65474:NJP65474 NTI65474:NTL65474 ODE65474:ODH65474 ONA65474:OND65474 OWW65474:OWZ65474 PGS65474:PGV65474 PQO65474:PQR65474 QAK65474:QAN65474 QKG65474:QKJ65474 QUC65474:QUF65474 RDY65474:REB65474 RNU65474:RNX65474 RXQ65474:RXT65474 SHM65474:SHP65474 SRI65474:SRL65474 TBE65474:TBH65474 TLA65474:TLD65474 TUW65474:TUZ65474 UES65474:UEV65474 UOO65474:UOR65474 UYK65474:UYN65474 VIG65474:VIJ65474 VSC65474:VSF65474 WBY65474:WCB65474 WLU65474:WLX65474 WVQ65474:WVT65474 I131010:L131010 JE131010:JH131010 TA131010:TD131010 ACW131010:ACZ131010 AMS131010:AMV131010 AWO131010:AWR131010 BGK131010:BGN131010 BQG131010:BQJ131010 CAC131010:CAF131010 CJY131010:CKB131010 CTU131010:CTX131010 DDQ131010:DDT131010 DNM131010:DNP131010 DXI131010:DXL131010 EHE131010:EHH131010 ERA131010:ERD131010 FAW131010:FAZ131010 FKS131010:FKV131010 FUO131010:FUR131010 GEK131010:GEN131010 GOG131010:GOJ131010 GYC131010:GYF131010 HHY131010:HIB131010 HRU131010:HRX131010 IBQ131010:IBT131010 ILM131010:ILP131010 IVI131010:IVL131010 JFE131010:JFH131010 JPA131010:JPD131010 JYW131010:JYZ131010 KIS131010:KIV131010 KSO131010:KSR131010 LCK131010:LCN131010 LMG131010:LMJ131010 LWC131010:LWF131010 MFY131010:MGB131010 MPU131010:MPX131010 MZQ131010:MZT131010 NJM131010:NJP131010 NTI131010:NTL131010 ODE131010:ODH131010 ONA131010:OND131010 OWW131010:OWZ131010 PGS131010:PGV131010 PQO131010:PQR131010 QAK131010:QAN131010 QKG131010:QKJ131010 QUC131010:QUF131010 RDY131010:REB131010 RNU131010:RNX131010 RXQ131010:RXT131010 SHM131010:SHP131010 SRI131010:SRL131010 TBE131010:TBH131010 TLA131010:TLD131010 TUW131010:TUZ131010 UES131010:UEV131010 UOO131010:UOR131010 UYK131010:UYN131010 VIG131010:VIJ131010 VSC131010:VSF131010 WBY131010:WCB131010 WLU131010:WLX131010 WVQ131010:WVT131010 I196546:L196546 JE196546:JH196546 TA196546:TD196546 ACW196546:ACZ196546 AMS196546:AMV196546 AWO196546:AWR196546 BGK196546:BGN196546 BQG196546:BQJ196546 CAC196546:CAF196546 CJY196546:CKB196546 CTU196546:CTX196546 DDQ196546:DDT196546 DNM196546:DNP196546 DXI196546:DXL196546 EHE196546:EHH196546 ERA196546:ERD196546 FAW196546:FAZ196546 FKS196546:FKV196546 FUO196546:FUR196546 GEK196546:GEN196546 GOG196546:GOJ196546 GYC196546:GYF196546 HHY196546:HIB196546 HRU196546:HRX196546 IBQ196546:IBT196546 ILM196546:ILP196546 IVI196546:IVL196546 JFE196546:JFH196546 JPA196546:JPD196546 JYW196546:JYZ196546 KIS196546:KIV196546 KSO196546:KSR196546 LCK196546:LCN196546 LMG196546:LMJ196546 LWC196546:LWF196546 MFY196546:MGB196546 MPU196546:MPX196546 MZQ196546:MZT196546 NJM196546:NJP196546 NTI196546:NTL196546 ODE196546:ODH196546 ONA196546:OND196546 OWW196546:OWZ196546 PGS196546:PGV196546 PQO196546:PQR196546 QAK196546:QAN196546 QKG196546:QKJ196546 QUC196546:QUF196546 RDY196546:REB196546 RNU196546:RNX196546 RXQ196546:RXT196546 SHM196546:SHP196546 SRI196546:SRL196546 TBE196546:TBH196546 TLA196546:TLD196546 TUW196546:TUZ196546 UES196546:UEV196546 UOO196546:UOR196546 UYK196546:UYN196546 VIG196546:VIJ196546 VSC196546:VSF196546 WBY196546:WCB196546 WLU196546:WLX196546 WVQ196546:WVT196546 I262082:L262082 JE262082:JH262082 TA262082:TD262082 ACW262082:ACZ262082 AMS262082:AMV262082 AWO262082:AWR262082 BGK262082:BGN262082 BQG262082:BQJ262082 CAC262082:CAF262082 CJY262082:CKB262082 CTU262082:CTX262082 DDQ262082:DDT262082 DNM262082:DNP262082 DXI262082:DXL262082 EHE262082:EHH262082 ERA262082:ERD262082 FAW262082:FAZ262082 FKS262082:FKV262082 FUO262082:FUR262082 GEK262082:GEN262082 GOG262082:GOJ262082 GYC262082:GYF262082 HHY262082:HIB262082 HRU262082:HRX262082 IBQ262082:IBT262082 ILM262082:ILP262082 IVI262082:IVL262082 JFE262082:JFH262082 JPA262082:JPD262082 JYW262082:JYZ262082 KIS262082:KIV262082 KSO262082:KSR262082 LCK262082:LCN262082 LMG262082:LMJ262082 LWC262082:LWF262082 MFY262082:MGB262082 MPU262082:MPX262082 MZQ262082:MZT262082 NJM262082:NJP262082 NTI262082:NTL262082 ODE262082:ODH262082 ONA262082:OND262082 OWW262082:OWZ262082 PGS262082:PGV262082 PQO262082:PQR262082 QAK262082:QAN262082 QKG262082:QKJ262082 QUC262082:QUF262082 RDY262082:REB262082 RNU262082:RNX262082 RXQ262082:RXT262082 SHM262082:SHP262082 SRI262082:SRL262082 TBE262082:TBH262082 TLA262082:TLD262082 TUW262082:TUZ262082 UES262082:UEV262082 UOO262082:UOR262082 UYK262082:UYN262082 VIG262082:VIJ262082 VSC262082:VSF262082 WBY262082:WCB262082 WLU262082:WLX262082 WVQ262082:WVT262082 I327618:L327618 JE327618:JH327618 TA327618:TD327618 ACW327618:ACZ327618 AMS327618:AMV327618 AWO327618:AWR327618 BGK327618:BGN327618 BQG327618:BQJ327618 CAC327618:CAF327618 CJY327618:CKB327618 CTU327618:CTX327618 DDQ327618:DDT327618 DNM327618:DNP327618 DXI327618:DXL327618 EHE327618:EHH327618 ERA327618:ERD327618 FAW327618:FAZ327618 FKS327618:FKV327618 FUO327618:FUR327618 GEK327618:GEN327618 GOG327618:GOJ327618 GYC327618:GYF327618 HHY327618:HIB327618 HRU327618:HRX327618 IBQ327618:IBT327618 ILM327618:ILP327618 IVI327618:IVL327618 JFE327618:JFH327618 JPA327618:JPD327618 JYW327618:JYZ327618 KIS327618:KIV327618 KSO327618:KSR327618 LCK327618:LCN327618 LMG327618:LMJ327618 LWC327618:LWF327618 MFY327618:MGB327618 MPU327618:MPX327618 MZQ327618:MZT327618 NJM327618:NJP327618 NTI327618:NTL327618 ODE327618:ODH327618 ONA327618:OND327618 OWW327618:OWZ327618 PGS327618:PGV327618 PQO327618:PQR327618 QAK327618:QAN327618 QKG327618:QKJ327618 QUC327618:QUF327618 RDY327618:REB327618 RNU327618:RNX327618 RXQ327618:RXT327618 SHM327618:SHP327618 SRI327618:SRL327618 TBE327618:TBH327618 TLA327618:TLD327618 TUW327618:TUZ327618 UES327618:UEV327618 UOO327618:UOR327618 UYK327618:UYN327618 VIG327618:VIJ327618 VSC327618:VSF327618 WBY327618:WCB327618 WLU327618:WLX327618 WVQ327618:WVT327618 I393154:L393154 JE393154:JH393154 TA393154:TD393154 ACW393154:ACZ393154 AMS393154:AMV393154 AWO393154:AWR393154 BGK393154:BGN393154 BQG393154:BQJ393154 CAC393154:CAF393154 CJY393154:CKB393154 CTU393154:CTX393154 DDQ393154:DDT393154 DNM393154:DNP393154 DXI393154:DXL393154 EHE393154:EHH393154 ERA393154:ERD393154 FAW393154:FAZ393154 FKS393154:FKV393154 FUO393154:FUR393154 GEK393154:GEN393154 GOG393154:GOJ393154 GYC393154:GYF393154 HHY393154:HIB393154 HRU393154:HRX393154 IBQ393154:IBT393154 ILM393154:ILP393154 IVI393154:IVL393154 JFE393154:JFH393154 JPA393154:JPD393154 JYW393154:JYZ393154 KIS393154:KIV393154 KSO393154:KSR393154 LCK393154:LCN393154 LMG393154:LMJ393154 LWC393154:LWF393154 MFY393154:MGB393154 MPU393154:MPX393154 MZQ393154:MZT393154 NJM393154:NJP393154 NTI393154:NTL393154 ODE393154:ODH393154 ONA393154:OND393154 OWW393154:OWZ393154 PGS393154:PGV393154 PQO393154:PQR393154 QAK393154:QAN393154 QKG393154:QKJ393154 QUC393154:QUF393154 RDY393154:REB393154 RNU393154:RNX393154 RXQ393154:RXT393154 SHM393154:SHP393154 SRI393154:SRL393154 TBE393154:TBH393154 TLA393154:TLD393154 TUW393154:TUZ393154 UES393154:UEV393154 UOO393154:UOR393154 UYK393154:UYN393154 VIG393154:VIJ393154 VSC393154:VSF393154 WBY393154:WCB393154 WLU393154:WLX393154 WVQ393154:WVT393154 I458690:L458690 JE458690:JH458690 TA458690:TD458690 ACW458690:ACZ458690 AMS458690:AMV458690 AWO458690:AWR458690 BGK458690:BGN458690 BQG458690:BQJ458690 CAC458690:CAF458690 CJY458690:CKB458690 CTU458690:CTX458690 DDQ458690:DDT458690 DNM458690:DNP458690 DXI458690:DXL458690 EHE458690:EHH458690 ERA458690:ERD458690 FAW458690:FAZ458690 FKS458690:FKV458690 FUO458690:FUR458690 GEK458690:GEN458690 GOG458690:GOJ458690 GYC458690:GYF458690 HHY458690:HIB458690 HRU458690:HRX458690 IBQ458690:IBT458690 ILM458690:ILP458690 IVI458690:IVL458690 JFE458690:JFH458690 JPA458690:JPD458690 JYW458690:JYZ458690 KIS458690:KIV458690 KSO458690:KSR458690 LCK458690:LCN458690 LMG458690:LMJ458690 LWC458690:LWF458690 MFY458690:MGB458690 MPU458690:MPX458690 MZQ458690:MZT458690 NJM458690:NJP458690 NTI458690:NTL458690 ODE458690:ODH458690 ONA458690:OND458690 OWW458690:OWZ458690 PGS458690:PGV458690 PQO458690:PQR458690 QAK458690:QAN458690 QKG458690:QKJ458690 QUC458690:QUF458690 RDY458690:REB458690 RNU458690:RNX458690 RXQ458690:RXT458690 SHM458690:SHP458690 SRI458690:SRL458690 TBE458690:TBH458690 TLA458690:TLD458690 TUW458690:TUZ458690 UES458690:UEV458690 UOO458690:UOR458690 UYK458690:UYN458690 VIG458690:VIJ458690 VSC458690:VSF458690 WBY458690:WCB458690 WLU458690:WLX458690 WVQ458690:WVT458690 I524226:L524226 JE524226:JH524226 TA524226:TD524226 ACW524226:ACZ524226 AMS524226:AMV524226 AWO524226:AWR524226 BGK524226:BGN524226 BQG524226:BQJ524226 CAC524226:CAF524226 CJY524226:CKB524226 CTU524226:CTX524226 DDQ524226:DDT524226 DNM524226:DNP524226 DXI524226:DXL524226 EHE524226:EHH524226 ERA524226:ERD524226 FAW524226:FAZ524226 FKS524226:FKV524226 FUO524226:FUR524226 GEK524226:GEN524226 GOG524226:GOJ524226 GYC524226:GYF524226 HHY524226:HIB524226 HRU524226:HRX524226 IBQ524226:IBT524226 ILM524226:ILP524226 IVI524226:IVL524226 JFE524226:JFH524226 JPA524226:JPD524226 JYW524226:JYZ524226 KIS524226:KIV524226 KSO524226:KSR524226 LCK524226:LCN524226 LMG524226:LMJ524226 LWC524226:LWF524226 MFY524226:MGB524226 MPU524226:MPX524226 MZQ524226:MZT524226 NJM524226:NJP524226 NTI524226:NTL524226 ODE524226:ODH524226 ONA524226:OND524226 OWW524226:OWZ524226 PGS524226:PGV524226 PQO524226:PQR524226 QAK524226:QAN524226 QKG524226:QKJ524226 QUC524226:QUF524226 RDY524226:REB524226 RNU524226:RNX524226 RXQ524226:RXT524226 SHM524226:SHP524226 SRI524226:SRL524226 TBE524226:TBH524226 TLA524226:TLD524226 TUW524226:TUZ524226 UES524226:UEV524226 UOO524226:UOR524226 UYK524226:UYN524226 VIG524226:VIJ524226 VSC524226:VSF524226 WBY524226:WCB524226 WLU524226:WLX524226 WVQ524226:WVT524226 I589762:L589762 JE589762:JH589762 TA589762:TD589762 ACW589762:ACZ589762 AMS589762:AMV589762 AWO589762:AWR589762 BGK589762:BGN589762 BQG589762:BQJ589762 CAC589762:CAF589762 CJY589762:CKB589762 CTU589762:CTX589762 DDQ589762:DDT589762 DNM589762:DNP589762 DXI589762:DXL589762 EHE589762:EHH589762 ERA589762:ERD589762 FAW589762:FAZ589762 FKS589762:FKV589762 FUO589762:FUR589762 GEK589762:GEN589762 GOG589762:GOJ589762 GYC589762:GYF589762 HHY589762:HIB589762 HRU589762:HRX589762 IBQ589762:IBT589762 ILM589762:ILP589762 IVI589762:IVL589762 JFE589762:JFH589762 JPA589762:JPD589762 JYW589762:JYZ589762 KIS589762:KIV589762 KSO589762:KSR589762 LCK589762:LCN589762 LMG589762:LMJ589762 LWC589762:LWF589762 MFY589762:MGB589762 MPU589762:MPX589762 MZQ589762:MZT589762 NJM589762:NJP589762 NTI589762:NTL589762 ODE589762:ODH589762 ONA589762:OND589762 OWW589762:OWZ589762 PGS589762:PGV589762 PQO589762:PQR589762 QAK589762:QAN589762 QKG589762:QKJ589762 QUC589762:QUF589762 RDY589762:REB589762 RNU589762:RNX589762 RXQ589762:RXT589762 SHM589762:SHP589762 SRI589762:SRL589762 TBE589762:TBH589762 TLA589762:TLD589762 TUW589762:TUZ589762 UES589762:UEV589762 UOO589762:UOR589762 UYK589762:UYN589762 VIG589762:VIJ589762 VSC589762:VSF589762 WBY589762:WCB589762 WLU589762:WLX589762 WVQ589762:WVT589762 I655298:L655298 JE655298:JH655298 TA655298:TD655298 ACW655298:ACZ655298 AMS655298:AMV655298 AWO655298:AWR655298 BGK655298:BGN655298 BQG655298:BQJ655298 CAC655298:CAF655298 CJY655298:CKB655298 CTU655298:CTX655298 DDQ655298:DDT655298 DNM655298:DNP655298 DXI655298:DXL655298 EHE655298:EHH655298 ERA655298:ERD655298 FAW655298:FAZ655298 FKS655298:FKV655298 FUO655298:FUR655298 GEK655298:GEN655298 GOG655298:GOJ655298 GYC655298:GYF655298 HHY655298:HIB655298 HRU655298:HRX655298 IBQ655298:IBT655298 ILM655298:ILP655298 IVI655298:IVL655298 JFE655298:JFH655298 JPA655298:JPD655298 JYW655298:JYZ655298 KIS655298:KIV655298 KSO655298:KSR655298 LCK655298:LCN655298 LMG655298:LMJ655298 LWC655298:LWF655298 MFY655298:MGB655298 MPU655298:MPX655298 MZQ655298:MZT655298 NJM655298:NJP655298 NTI655298:NTL655298 ODE655298:ODH655298 ONA655298:OND655298 OWW655298:OWZ655298 PGS655298:PGV655298 PQO655298:PQR655298 QAK655298:QAN655298 QKG655298:QKJ655298 QUC655298:QUF655298 RDY655298:REB655298 RNU655298:RNX655298 RXQ655298:RXT655298 SHM655298:SHP655298 SRI655298:SRL655298 TBE655298:TBH655298 TLA655298:TLD655298 TUW655298:TUZ655298 UES655298:UEV655298 UOO655298:UOR655298 UYK655298:UYN655298 VIG655298:VIJ655298 VSC655298:VSF655298 WBY655298:WCB655298 WLU655298:WLX655298 WVQ655298:WVT655298 I720834:L720834 JE720834:JH720834 TA720834:TD720834 ACW720834:ACZ720834 AMS720834:AMV720834 AWO720834:AWR720834 BGK720834:BGN720834 BQG720834:BQJ720834 CAC720834:CAF720834 CJY720834:CKB720834 CTU720834:CTX720834 DDQ720834:DDT720834 DNM720834:DNP720834 DXI720834:DXL720834 EHE720834:EHH720834 ERA720834:ERD720834 FAW720834:FAZ720834 FKS720834:FKV720834 FUO720834:FUR720834 GEK720834:GEN720834 GOG720834:GOJ720834 GYC720834:GYF720834 HHY720834:HIB720834 HRU720834:HRX720834 IBQ720834:IBT720834 ILM720834:ILP720834 IVI720834:IVL720834 JFE720834:JFH720834 JPA720834:JPD720834 JYW720834:JYZ720834 KIS720834:KIV720834 KSO720834:KSR720834 LCK720834:LCN720834 LMG720834:LMJ720834 LWC720834:LWF720834 MFY720834:MGB720834 MPU720834:MPX720834 MZQ720834:MZT720834 NJM720834:NJP720834 NTI720834:NTL720834 ODE720834:ODH720834 ONA720834:OND720834 OWW720834:OWZ720834 PGS720834:PGV720834 PQO720834:PQR720834 QAK720834:QAN720834 QKG720834:QKJ720834 QUC720834:QUF720834 RDY720834:REB720834 RNU720834:RNX720834 RXQ720834:RXT720834 SHM720834:SHP720834 SRI720834:SRL720834 TBE720834:TBH720834 TLA720834:TLD720834 TUW720834:TUZ720834 UES720834:UEV720834 UOO720834:UOR720834 UYK720834:UYN720834 VIG720834:VIJ720834 VSC720834:VSF720834 WBY720834:WCB720834 WLU720834:WLX720834 WVQ720834:WVT720834 I786370:L786370 JE786370:JH786370 TA786370:TD786370 ACW786370:ACZ786370 AMS786370:AMV786370 AWO786370:AWR786370 BGK786370:BGN786370 BQG786370:BQJ786370 CAC786370:CAF786370 CJY786370:CKB786370 CTU786370:CTX786370 DDQ786370:DDT786370 DNM786370:DNP786370 DXI786370:DXL786370 EHE786370:EHH786370 ERA786370:ERD786370 FAW786370:FAZ786370 FKS786370:FKV786370 FUO786370:FUR786370 GEK786370:GEN786370 GOG786370:GOJ786370 GYC786370:GYF786370 HHY786370:HIB786370 HRU786370:HRX786370 IBQ786370:IBT786370 ILM786370:ILP786370 IVI786370:IVL786370 JFE786370:JFH786370 JPA786370:JPD786370 JYW786370:JYZ786370 KIS786370:KIV786370 KSO786370:KSR786370 LCK786370:LCN786370 LMG786370:LMJ786370 LWC786370:LWF786370 MFY786370:MGB786370 MPU786370:MPX786370 MZQ786370:MZT786370 NJM786370:NJP786370 NTI786370:NTL786370 ODE786370:ODH786370 ONA786370:OND786370 OWW786370:OWZ786370 PGS786370:PGV786370 PQO786370:PQR786370 QAK786370:QAN786370 QKG786370:QKJ786370 QUC786370:QUF786370 RDY786370:REB786370 RNU786370:RNX786370 RXQ786370:RXT786370 SHM786370:SHP786370 SRI786370:SRL786370 TBE786370:TBH786370 TLA786370:TLD786370 TUW786370:TUZ786370 UES786370:UEV786370 UOO786370:UOR786370 UYK786370:UYN786370 VIG786370:VIJ786370 VSC786370:VSF786370 WBY786370:WCB786370 WLU786370:WLX786370 WVQ786370:WVT786370 I851906:L851906 JE851906:JH851906 TA851906:TD851906 ACW851906:ACZ851906 AMS851906:AMV851906 AWO851906:AWR851906 BGK851906:BGN851906 BQG851906:BQJ851906 CAC851906:CAF851906 CJY851906:CKB851906 CTU851906:CTX851906 DDQ851906:DDT851906 DNM851906:DNP851906 DXI851906:DXL851906 EHE851906:EHH851906 ERA851906:ERD851906 FAW851906:FAZ851906 FKS851906:FKV851906 FUO851906:FUR851906 GEK851906:GEN851906 GOG851906:GOJ851906 GYC851906:GYF851906 HHY851906:HIB851906 HRU851906:HRX851906 IBQ851906:IBT851906 ILM851906:ILP851906 IVI851906:IVL851906 JFE851906:JFH851906 JPA851906:JPD851906 JYW851906:JYZ851906 KIS851906:KIV851906 KSO851906:KSR851906 LCK851906:LCN851906 LMG851906:LMJ851906 LWC851906:LWF851906 MFY851906:MGB851906 MPU851906:MPX851906 MZQ851906:MZT851906 NJM851906:NJP851906 NTI851906:NTL851906 ODE851906:ODH851906 ONA851906:OND851906 OWW851906:OWZ851906 PGS851906:PGV851906 PQO851906:PQR851906 QAK851906:QAN851906 QKG851906:QKJ851906 QUC851906:QUF851906 RDY851906:REB851906 RNU851906:RNX851906 RXQ851906:RXT851906 SHM851906:SHP851906 SRI851906:SRL851906 TBE851906:TBH851906 TLA851906:TLD851906 TUW851906:TUZ851906 UES851906:UEV851906 UOO851906:UOR851906 UYK851906:UYN851906 VIG851906:VIJ851906 VSC851906:VSF851906 WBY851906:WCB851906 WLU851906:WLX851906 WVQ851906:WVT851906 I917442:L917442 JE917442:JH917442 TA917442:TD917442 ACW917442:ACZ917442 AMS917442:AMV917442 AWO917442:AWR917442 BGK917442:BGN917442 BQG917442:BQJ917442 CAC917442:CAF917442 CJY917442:CKB917442 CTU917442:CTX917442 DDQ917442:DDT917442 DNM917442:DNP917442 DXI917442:DXL917442 EHE917442:EHH917442 ERA917442:ERD917442 FAW917442:FAZ917442 FKS917442:FKV917442 FUO917442:FUR917442 GEK917442:GEN917442 GOG917442:GOJ917442 GYC917442:GYF917442 HHY917442:HIB917442 HRU917442:HRX917442 IBQ917442:IBT917442 ILM917442:ILP917442 IVI917442:IVL917442 JFE917442:JFH917442 JPA917442:JPD917442 JYW917442:JYZ917442 KIS917442:KIV917442 KSO917442:KSR917442 LCK917442:LCN917442 LMG917442:LMJ917442 LWC917442:LWF917442 MFY917442:MGB917442 MPU917442:MPX917442 MZQ917442:MZT917442 NJM917442:NJP917442 NTI917442:NTL917442 ODE917442:ODH917442 ONA917442:OND917442 OWW917442:OWZ917442 PGS917442:PGV917442 PQO917442:PQR917442 QAK917442:QAN917442 QKG917442:QKJ917442 QUC917442:QUF917442 RDY917442:REB917442 RNU917442:RNX917442 RXQ917442:RXT917442 SHM917442:SHP917442 SRI917442:SRL917442 TBE917442:TBH917442 TLA917442:TLD917442 TUW917442:TUZ917442 UES917442:UEV917442 UOO917442:UOR917442 UYK917442:UYN917442 VIG917442:VIJ917442 VSC917442:VSF917442 WBY917442:WCB917442 WLU917442:WLX917442 WVQ917442:WVT917442 I982978:L982978 JE982978:JH982978 TA982978:TD982978 ACW982978:ACZ982978 AMS982978:AMV982978 AWO982978:AWR982978 BGK982978:BGN982978 BQG982978:BQJ982978 CAC982978:CAF982978 CJY982978:CKB982978 CTU982978:CTX982978 DDQ982978:DDT982978 DNM982978:DNP982978 DXI982978:DXL982978 EHE982978:EHH982978 ERA982978:ERD982978 FAW982978:FAZ982978 FKS982978:FKV982978 FUO982978:FUR982978 GEK982978:GEN982978 GOG982978:GOJ982978 GYC982978:GYF982978 HHY982978:HIB982978 HRU982978:HRX982978 IBQ982978:IBT982978 ILM982978:ILP982978 IVI982978:IVL982978 JFE982978:JFH982978 JPA982978:JPD982978 JYW982978:JYZ982978 KIS982978:KIV982978 KSO982978:KSR982978 LCK982978:LCN982978 LMG982978:LMJ982978 LWC982978:LWF982978 MFY982978:MGB982978 MPU982978:MPX982978 MZQ982978:MZT982978 NJM982978:NJP982978 NTI982978:NTL982978 ODE982978:ODH982978 ONA982978:OND982978 OWW982978:OWZ982978 PGS982978:PGV982978 PQO982978:PQR982978 QAK982978:QAN982978 QKG982978:QKJ982978 QUC982978:QUF982978 RDY982978:REB982978 RNU982978:RNX982978 RXQ982978:RXT982978 SHM982978:SHP982978 SRI982978:SRL982978 TBE982978:TBH982978 TLA982978:TLD982978 TUW982978:TUZ982978 UES982978:UEV982978 UOO982978:UOR982978 UYK982978:UYN982978 VIG982978:VIJ982978 VSC982978:VSF982978 WBY982978:WCB982978 WLU982978:WLX982978 JE6:JH6 TA6:TD6 ACW6:ACZ6 AMS6:AMV6 AWO6:AWR6 BGK6:BGN6 BQG6:BQJ6 CAC6:CAF6 CJY6:CKB6 CTU6:CTX6 DDQ6:DDT6 DNM6:DNP6 DXI6:DXL6 EHE6:EHH6 ERA6:ERD6 FAW6:FAZ6 FKS6:FKV6 FUO6:FUR6 GEK6:GEN6 GOG6:GOJ6 GYC6:GYF6 HHY6:HIB6 HRU6:HRX6 IBQ6:IBT6 ILM6:ILP6 IVI6:IVL6 JFE6:JFH6 JPA6:JPD6 JYW6:JYZ6 KIS6:KIV6 KSO6:KSR6 LCK6:LCN6 LMG6:LMJ6 LWC6:LWF6 MFY6:MGB6 MPU6:MPX6 MZQ6:MZT6 NJM6:NJP6 NTI6:NTL6 ODE6:ODH6 ONA6:OND6 OWW6:OWZ6 PGS6:PGV6 PQO6:PQR6 QAK6:QAN6 QKG6:QKJ6 QUC6:QUF6 RDY6:REB6 RNU6:RNX6 RXQ6:RXT6 SHM6:SHP6 SRI6:SRL6 TBE6:TBH6 TLA6:TLD6 TUW6:TUZ6 UES6:UEV6 UOO6:UOR6 UYK6:UYN6 VIG6:VIJ6 VSC6:VSF6 WBY6:WCB6 WLU6:WLX6 WVQ6:WVT6 I6" xr:uid="{04E450E5-68BE-44E0-B94C-44534B9FC8DA}"/>
    <dataValidation allowBlank="1" showInputMessage="1" showErrorMessage="1" promptTitle="パッケージサイズ" prompt="パッケージサイズを記載" sqref="I65476:K65476 JE65476:JG65476 TA65476:TC65476 ACW65476:ACY65476 AMS65476:AMU65476 AWO65476:AWQ65476 BGK65476:BGM65476 BQG65476:BQI65476 CAC65476:CAE65476 CJY65476:CKA65476 CTU65476:CTW65476 DDQ65476:DDS65476 DNM65476:DNO65476 DXI65476:DXK65476 EHE65476:EHG65476 ERA65476:ERC65476 FAW65476:FAY65476 FKS65476:FKU65476 FUO65476:FUQ65476 GEK65476:GEM65476 GOG65476:GOI65476 GYC65476:GYE65476 HHY65476:HIA65476 HRU65476:HRW65476 IBQ65476:IBS65476 ILM65476:ILO65476 IVI65476:IVK65476 JFE65476:JFG65476 JPA65476:JPC65476 JYW65476:JYY65476 KIS65476:KIU65476 KSO65476:KSQ65476 LCK65476:LCM65476 LMG65476:LMI65476 LWC65476:LWE65476 MFY65476:MGA65476 MPU65476:MPW65476 MZQ65476:MZS65476 NJM65476:NJO65476 NTI65476:NTK65476 ODE65476:ODG65476 ONA65476:ONC65476 OWW65476:OWY65476 PGS65476:PGU65476 PQO65476:PQQ65476 QAK65476:QAM65476 QKG65476:QKI65476 QUC65476:QUE65476 RDY65476:REA65476 RNU65476:RNW65476 RXQ65476:RXS65476 SHM65476:SHO65476 SRI65476:SRK65476 TBE65476:TBG65476 TLA65476:TLC65476 TUW65476:TUY65476 UES65476:UEU65476 UOO65476:UOQ65476 UYK65476:UYM65476 VIG65476:VII65476 VSC65476:VSE65476 WBY65476:WCA65476 WLU65476:WLW65476 WVQ65476:WVS65476 I131012:K131012 JE131012:JG131012 TA131012:TC131012 ACW131012:ACY131012 AMS131012:AMU131012 AWO131012:AWQ131012 BGK131012:BGM131012 BQG131012:BQI131012 CAC131012:CAE131012 CJY131012:CKA131012 CTU131012:CTW131012 DDQ131012:DDS131012 DNM131012:DNO131012 DXI131012:DXK131012 EHE131012:EHG131012 ERA131012:ERC131012 FAW131012:FAY131012 FKS131012:FKU131012 FUO131012:FUQ131012 GEK131012:GEM131012 GOG131012:GOI131012 GYC131012:GYE131012 HHY131012:HIA131012 HRU131012:HRW131012 IBQ131012:IBS131012 ILM131012:ILO131012 IVI131012:IVK131012 JFE131012:JFG131012 JPA131012:JPC131012 JYW131012:JYY131012 KIS131012:KIU131012 KSO131012:KSQ131012 LCK131012:LCM131012 LMG131012:LMI131012 LWC131012:LWE131012 MFY131012:MGA131012 MPU131012:MPW131012 MZQ131012:MZS131012 NJM131012:NJO131012 NTI131012:NTK131012 ODE131012:ODG131012 ONA131012:ONC131012 OWW131012:OWY131012 PGS131012:PGU131012 PQO131012:PQQ131012 QAK131012:QAM131012 QKG131012:QKI131012 QUC131012:QUE131012 RDY131012:REA131012 RNU131012:RNW131012 RXQ131012:RXS131012 SHM131012:SHO131012 SRI131012:SRK131012 TBE131012:TBG131012 TLA131012:TLC131012 TUW131012:TUY131012 UES131012:UEU131012 UOO131012:UOQ131012 UYK131012:UYM131012 VIG131012:VII131012 VSC131012:VSE131012 WBY131012:WCA131012 WLU131012:WLW131012 WVQ131012:WVS131012 I196548:K196548 JE196548:JG196548 TA196548:TC196548 ACW196548:ACY196548 AMS196548:AMU196548 AWO196548:AWQ196548 BGK196548:BGM196548 BQG196548:BQI196548 CAC196548:CAE196548 CJY196548:CKA196548 CTU196548:CTW196548 DDQ196548:DDS196548 DNM196548:DNO196548 DXI196548:DXK196548 EHE196548:EHG196548 ERA196548:ERC196548 FAW196548:FAY196548 FKS196548:FKU196548 FUO196548:FUQ196548 GEK196548:GEM196548 GOG196548:GOI196548 GYC196548:GYE196548 HHY196548:HIA196548 HRU196548:HRW196548 IBQ196548:IBS196548 ILM196548:ILO196548 IVI196548:IVK196548 JFE196548:JFG196548 JPA196548:JPC196548 JYW196548:JYY196548 KIS196548:KIU196548 KSO196548:KSQ196548 LCK196548:LCM196548 LMG196548:LMI196548 LWC196548:LWE196548 MFY196548:MGA196548 MPU196548:MPW196548 MZQ196548:MZS196548 NJM196548:NJO196548 NTI196548:NTK196548 ODE196548:ODG196548 ONA196548:ONC196548 OWW196548:OWY196548 PGS196548:PGU196548 PQO196548:PQQ196548 QAK196548:QAM196548 QKG196548:QKI196548 QUC196548:QUE196548 RDY196548:REA196548 RNU196548:RNW196548 RXQ196548:RXS196548 SHM196548:SHO196548 SRI196548:SRK196548 TBE196548:TBG196548 TLA196548:TLC196548 TUW196548:TUY196548 UES196548:UEU196548 UOO196548:UOQ196548 UYK196548:UYM196548 VIG196548:VII196548 VSC196548:VSE196548 WBY196548:WCA196548 WLU196548:WLW196548 WVQ196548:WVS196548 I262084:K262084 JE262084:JG262084 TA262084:TC262084 ACW262084:ACY262084 AMS262084:AMU262084 AWO262084:AWQ262084 BGK262084:BGM262084 BQG262084:BQI262084 CAC262084:CAE262084 CJY262084:CKA262084 CTU262084:CTW262084 DDQ262084:DDS262084 DNM262084:DNO262084 DXI262084:DXK262084 EHE262084:EHG262084 ERA262084:ERC262084 FAW262084:FAY262084 FKS262084:FKU262084 FUO262084:FUQ262084 GEK262084:GEM262084 GOG262084:GOI262084 GYC262084:GYE262084 HHY262084:HIA262084 HRU262084:HRW262084 IBQ262084:IBS262084 ILM262084:ILO262084 IVI262084:IVK262084 JFE262084:JFG262084 JPA262084:JPC262084 JYW262084:JYY262084 KIS262084:KIU262084 KSO262084:KSQ262084 LCK262084:LCM262084 LMG262084:LMI262084 LWC262084:LWE262084 MFY262084:MGA262084 MPU262084:MPW262084 MZQ262084:MZS262084 NJM262084:NJO262084 NTI262084:NTK262084 ODE262084:ODG262084 ONA262084:ONC262084 OWW262084:OWY262084 PGS262084:PGU262084 PQO262084:PQQ262084 QAK262084:QAM262084 QKG262084:QKI262084 QUC262084:QUE262084 RDY262084:REA262084 RNU262084:RNW262084 RXQ262084:RXS262084 SHM262084:SHO262084 SRI262084:SRK262084 TBE262084:TBG262084 TLA262084:TLC262084 TUW262084:TUY262084 UES262084:UEU262084 UOO262084:UOQ262084 UYK262084:UYM262084 VIG262084:VII262084 VSC262084:VSE262084 WBY262084:WCA262084 WLU262084:WLW262084 WVQ262084:WVS262084 I327620:K327620 JE327620:JG327620 TA327620:TC327620 ACW327620:ACY327620 AMS327620:AMU327620 AWO327620:AWQ327620 BGK327620:BGM327620 BQG327620:BQI327620 CAC327620:CAE327620 CJY327620:CKA327620 CTU327620:CTW327620 DDQ327620:DDS327620 DNM327620:DNO327620 DXI327620:DXK327620 EHE327620:EHG327620 ERA327620:ERC327620 FAW327620:FAY327620 FKS327620:FKU327620 FUO327620:FUQ327620 GEK327620:GEM327620 GOG327620:GOI327620 GYC327620:GYE327620 HHY327620:HIA327620 HRU327620:HRW327620 IBQ327620:IBS327620 ILM327620:ILO327620 IVI327620:IVK327620 JFE327620:JFG327620 JPA327620:JPC327620 JYW327620:JYY327620 KIS327620:KIU327620 KSO327620:KSQ327620 LCK327620:LCM327620 LMG327620:LMI327620 LWC327620:LWE327620 MFY327620:MGA327620 MPU327620:MPW327620 MZQ327620:MZS327620 NJM327620:NJO327620 NTI327620:NTK327620 ODE327620:ODG327620 ONA327620:ONC327620 OWW327620:OWY327620 PGS327620:PGU327620 PQO327620:PQQ327620 QAK327620:QAM327620 QKG327620:QKI327620 QUC327620:QUE327620 RDY327620:REA327620 RNU327620:RNW327620 RXQ327620:RXS327620 SHM327620:SHO327620 SRI327620:SRK327620 TBE327620:TBG327620 TLA327620:TLC327620 TUW327620:TUY327620 UES327620:UEU327620 UOO327620:UOQ327620 UYK327620:UYM327620 VIG327620:VII327620 VSC327620:VSE327620 WBY327620:WCA327620 WLU327620:WLW327620 WVQ327620:WVS327620 I393156:K393156 JE393156:JG393156 TA393156:TC393156 ACW393156:ACY393156 AMS393156:AMU393156 AWO393156:AWQ393156 BGK393156:BGM393156 BQG393156:BQI393156 CAC393156:CAE393156 CJY393156:CKA393156 CTU393156:CTW393156 DDQ393156:DDS393156 DNM393156:DNO393156 DXI393156:DXK393156 EHE393156:EHG393156 ERA393156:ERC393156 FAW393156:FAY393156 FKS393156:FKU393156 FUO393156:FUQ393156 GEK393156:GEM393156 GOG393156:GOI393156 GYC393156:GYE393156 HHY393156:HIA393156 HRU393156:HRW393156 IBQ393156:IBS393156 ILM393156:ILO393156 IVI393156:IVK393156 JFE393156:JFG393156 JPA393156:JPC393156 JYW393156:JYY393156 KIS393156:KIU393156 KSO393156:KSQ393156 LCK393156:LCM393156 LMG393156:LMI393156 LWC393156:LWE393156 MFY393156:MGA393156 MPU393156:MPW393156 MZQ393156:MZS393156 NJM393156:NJO393156 NTI393156:NTK393156 ODE393156:ODG393156 ONA393156:ONC393156 OWW393156:OWY393156 PGS393156:PGU393156 PQO393156:PQQ393156 QAK393156:QAM393156 QKG393156:QKI393156 QUC393156:QUE393156 RDY393156:REA393156 RNU393156:RNW393156 RXQ393156:RXS393156 SHM393156:SHO393156 SRI393156:SRK393156 TBE393156:TBG393156 TLA393156:TLC393156 TUW393156:TUY393156 UES393156:UEU393156 UOO393156:UOQ393156 UYK393156:UYM393156 VIG393156:VII393156 VSC393156:VSE393156 WBY393156:WCA393156 WLU393156:WLW393156 WVQ393156:WVS393156 I458692:K458692 JE458692:JG458692 TA458692:TC458692 ACW458692:ACY458692 AMS458692:AMU458692 AWO458692:AWQ458692 BGK458692:BGM458692 BQG458692:BQI458692 CAC458692:CAE458692 CJY458692:CKA458692 CTU458692:CTW458692 DDQ458692:DDS458692 DNM458692:DNO458692 DXI458692:DXK458692 EHE458692:EHG458692 ERA458692:ERC458692 FAW458692:FAY458692 FKS458692:FKU458692 FUO458692:FUQ458692 GEK458692:GEM458692 GOG458692:GOI458692 GYC458692:GYE458692 HHY458692:HIA458692 HRU458692:HRW458692 IBQ458692:IBS458692 ILM458692:ILO458692 IVI458692:IVK458692 JFE458692:JFG458692 JPA458692:JPC458692 JYW458692:JYY458692 KIS458692:KIU458692 KSO458692:KSQ458692 LCK458692:LCM458692 LMG458692:LMI458692 LWC458692:LWE458692 MFY458692:MGA458692 MPU458692:MPW458692 MZQ458692:MZS458692 NJM458692:NJO458692 NTI458692:NTK458692 ODE458692:ODG458692 ONA458692:ONC458692 OWW458692:OWY458692 PGS458692:PGU458692 PQO458692:PQQ458692 QAK458692:QAM458692 QKG458692:QKI458692 QUC458692:QUE458692 RDY458692:REA458692 RNU458692:RNW458692 RXQ458692:RXS458692 SHM458692:SHO458692 SRI458692:SRK458692 TBE458692:TBG458692 TLA458692:TLC458692 TUW458692:TUY458692 UES458692:UEU458692 UOO458692:UOQ458692 UYK458692:UYM458692 VIG458692:VII458692 VSC458692:VSE458692 WBY458692:WCA458692 WLU458692:WLW458692 WVQ458692:WVS458692 I524228:K524228 JE524228:JG524228 TA524228:TC524228 ACW524228:ACY524228 AMS524228:AMU524228 AWO524228:AWQ524228 BGK524228:BGM524228 BQG524228:BQI524228 CAC524228:CAE524228 CJY524228:CKA524228 CTU524228:CTW524228 DDQ524228:DDS524228 DNM524228:DNO524228 DXI524228:DXK524228 EHE524228:EHG524228 ERA524228:ERC524228 FAW524228:FAY524228 FKS524228:FKU524228 FUO524228:FUQ524228 GEK524228:GEM524228 GOG524228:GOI524228 GYC524228:GYE524228 HHY524228:HIA524228 HRU524228:HRW524228 IBQ524228:IBS524228 ILM524228:ILO524228 IVI524228:IVK524228 JFE524228:JFG524228 JPA524228:JPC524228 JYW524228:JYY524228 KIS524228:KIU524228 KSO524228:KSQ524228 LCK524228:LCM524228 LMG524228:LMI524228 LWC524228:LWE524228 MFY524228:MGA524228 MPU524228:MPW524228 MZQ524228:MZS524228 NJM524228:NJO524228 NTI524228:NTK524228 ODE524228:ODG524228 ONA524228:ONC524228 OWW524228:OWY524228 PGS524228:PGU524228 PQO524228:PQQ524228 QAK524228:QAM524228 QKG524228:QKI524228 QUC524228:QUE524228 RDY524228:REA524228 RNU524228:RNW524228 RXQ524228:RXS524228 SHM524228:SHO524228 SRI524228:SRK524228 TBE524228:TBG524228 TLA524228:TLC524228 TUW524228:TUY524228 UES524228:UEU524228 UOO524228:UOQ524228 UYK524228:UYM524228 VIG524228:VII524228 VSC524228:VSE524228 WBY524228:WCA524228 WLU524228:WLW524228 WVQ524228:WVS524228 I589764:K589764 JE589764:JG589764 TA589764:TC589764 ACW589764:ACY589764 AMS589764:AMU589764 AWO589764:AWQ589764 BGK589764:BGM589764 BQG589764:BQI589764 CAC589764:CAE589764 CJY589764:CKA589764 CTU589764:CTW589764 DDQ589764:DDS589764 DNM589764:DNO589764 DXI589764:DXK589764 EHE589764:EHG589764 ERA589764:ERC589764 FAW589764:FAY589764 FKS589764:FKU589764 FUO589764:FUQ589764 GEK589764:GEM589764 GOG589764:GOI589764 GYC589764:GYE589764 HHY589764:HIA589764 HRU589764:HRW589764 IBQ589764:IBS589764 ILM589764:ILO589764 IVI589764:IVK589764 JFE589764:JFG589764 JPA589764:JPC589764 JYW589764:JYY589764 KIS589764:KIU589764 KSO589764:KSQ589764 LCK589764:LCM589764 LMG589764:LMI589764 LWC589764:LWE589764 MFY589764:MGA589764 MPU589764:MPW589764 MZQ589764:MZS589764 NJM589764:NJO589764 NTI589764:NTK589764 ODE589764:ODG589764 ONA589764:ONC589764 OWW589764:OWY589764 PGS589764:PGU589764 PQO589764:PQQ589764 QAK589764:QAM589764 QKG589764:QKI589764 QUC589764:QUE589764 RDY589764:REA589764 RNU589764:RNW589764 RXQ589764:RXS589764 SHM589764:SHO589764 SRI589764:SRK589764 TBE589764:TBG589764 TLA589764:TLC589764 TUW589764:TUY589764 UES589764:UEU589764 UOO589764:UOQ589764 UYK589764:UYM589764 VIG589764:VII589764 VSC589764:VSE589764 WBY589764:WCA589764 WLU589764:WLW589764 WVQ589764:WVS589764 I655300:K655300 JE655300:JG655300 TA655300:TC655300 ACW655300:ACY655300 AMS655300:AMU655300 AWO655300:AWQ655300 BGK655300:BGM655300 BQG655300:BQI655300 CAC655300:CAE655300 CJY655300:CKA655300 CTU655300:CTW655300 DDQ655300:DDS655300 DNM655300:DNO655300 DXI655300:DXK655300 EHE655300:EHG655300 ERA655300:ERC655300 FAW655300:FAY655300 FKS655300:FKU655300 FUO655300:FUQ655300 GEK655300:GEM655300 GOG655300:GOI655300 GYC655300:GYE655300 HHY655300:HIA655300 HRU655300:HRW655300 IBQ655300:IBS655300 ILM655300:ILO655300 IVI655300:IVK655300 JFE655300:JFG655300 JPA655300:JPC655300 JYW655300:JYY655300 KIS655300:KIU655300 KSO655300:KSQ655300 LCK655300:LCM655300 LMG655300:LMI655300 LWC655300:LWE655300 MFY655300:MGA655300 MPU655300:MPW655300 MZQ655300:MZS655300 NJM655300:NJO655300 NTI655300:NTK655300 ODE655300:ODG655300 ONA655300:ONC655300 OWW655300:OWY655300 PGS655300:PGU655300 PQO655300:PQQ655300 QAK655300:QAM655300 QKG655300:QKI655300 QUC655300:QUE655300 RDY655300:REA655300 RNU655300:RNW655300 RXQ655300:RXS655300 SHM655300:SHO655300 SRI655300:SRK655300 TBE655300:TBG655300 TLA655300:TLC655300 TUW655300:TUY655300 UES655300:UEU655300 UOO655300:UOQ655300 UYK655300:UYM655300 VIG655300:VII655300 VSC655300:VSE655300 WBY655300:WCA655300 WLU655300:WLW655300 WVQ655300:WVS655300 I720836:K720836 JE720836:JG720836 TA720836:TC720836 ACW720836:ACY720836 AMS720836:AMU720836 AWO720836:AWQ720836 BGK720836:BGM720836 BQG720836:BQI720836 CAC720836:CAE720836 CJY720836:CKA720836 CTU720836:CTW720836 DDQ720836:DDS720836 DNM720836:DNO720836 DXI720836:DXK720836 EHE720836:EHG720836 ERA720836:ERC720836 FAW720836:FAY720836 FKS720836:FKU720836 FUO720836:FUQ720836 GEK720836:GEM720836 GOG720836:GOI720836 GYC720836:GYE720836 HHY720836:HIA720836 HRU720836:HRW720836 IBQ720836:IBS720836 ILM720836:ILO720836 IVI720836:IVK720836 JFE720836:JFG720836 JPA720836:JPC720836 JYW720836:JYY720836 KIS720836:KIU720836 KSO720836:KSQ720836 LCK720836:LCM720836 LMG720836:LMI720836 LWC720836:LWE720836 MFY720836:MGA720836 MPU720836:MPW720836 MZQ720836:MZS720836 NJM720836:NJO720836 NTI720836:NTK720836 ODE720836:ODG720836 ONA720836:ONC720836 OWW720836:OWY720836 PGS720836:PGU720836 PQO720836:PQQ720836 QAK720836:QAM720836 QKG720836:QKI720836 QUC720836:QUE720836 RDY720836:REA720836 RNU720836:RNW720836 RXQ720836:RXS720836 SHM720836:SHO720836 SRI720836:SRK720836 TBE720836:TBG720836 TLA720836:TLC720836 TUW720836:TUY720836 UES720836:UEU720836 UOO720836:UOQ720836 UYK720836:UYM720836 VIG720836:VII720836 VSC720836:VSE720836 WBY720836:WCA720836 WLU720836:WLW720836 WVQ720836:WVS720836 I786372:K786372 JE786372:JG786372 TA786372:TC786372 ACW786372:ACY786372 AMS786372:AMU786372 AWO786372:AWQ786372 BGK786372:BGM786372 BQG786372:BQI786372 CAC786372:CAE786372 CJY786372:CKA786372 CTU786372:CTW786372 DDQ786372:DDS786372 DNM786372:DNO786372 DXI786372:DXK786372 EHE786372:EHG786372 ERA786372:ERC786372 FAW786372:FAY786372 FKS786372:FKU786372 FUO786372:FUQ786372 GEK786372:GEM786372 GOG786372:GOI786372 GYC786372:GYE786372 HHY786372:HIA786372 HRU786372:HRW786372 IBQ786372:IBS786372 ILM786372:ILO786372 IVI786372:IVK786372 JFE786372:JFG786372 JPA786372:JPC786372 JYW786372:JYY786372 KIS786372:KIU786372 KSO786372:KSQ786372 LCK786372:LCM786372 LMG786372:LMI786372 LWC786372:LWE786372 MFY786372:MGA786372 MPU786372:MPW786372 MZQ786372:MZS786372 NJM786372:NJO786372 NTI786372:NTK786372 ODE786372:ODG786372 ONA786372:ONC786372 OWW786372:OWY786372 PGS786372:PGU786372 PQO786372:PQQ786372 QAK786372:QAM786372 QKG786372:QKI786372 QUC786372:QUE786372 RDY786372:REA786372 RNU786372:RNW786372 RXQ786372:RXS786372 SHM786372:SHO786372 SRI786372:SRK786372 TBE786372:TBG786372 TLA786372:TLC786372 TUW786372:TUY786372 UES786372:UEU786372 UOO786372:UOQ786372 UYK786372:UYM786372 VIG786372:VII786372 VSC786372:VSE786372 WBY786372:WCA786372 WLU786372:WLW786372 WVQ786372:WVS786372 I851908:K851908 JE851908:JG851908 TA851908:TC851908 ACW851908:ACY851908 AMS851908:AMU851908 AWO851908:AWQ851908 BGK851908:BGM851908 BQG851908:BQI851908 CAC851908:CAE851908 CJY851908:CKA851908 CTU851908:CTW851908 DDQ851908:DDS851908 DNM851908:DNO851908 DXI851908:DXK851908 EHE851908:EHG851908 ERA851908:ERC851908 FAW851908:FAY851908 FKS851908:FKU851908 FUO851908:FUQ851908 GEK851908:GEM851908 GOG851908:GOI851908 GYC851908:GYE851908 HHY851908:HIA851908 HRU851908:HRW851908 IBQ851908:IBS851908 ILM851908:ILO851908 IVI851908:IVK851908 JFE851908:JFG851908 JPA851908:JPC851908 JYW851908:JYY851908 KIS851908:KIU851908 KSO851908:KSQ851908 LCK851908:LCM851908 LMG851908:LMI851908 LWC851908:LWE851908 MFY851908:MGA851908 MPU851908:MPW851908 MZQ851908:MZS851908 NJM851908:NJO851908 NTI851908:NTK851908 ODE851908:ODG851908 ONA851908:ONC851908 OWW851908:OWY851908 PGS851908:PGU851908 PQO851908:PQQ851908 QAK851908:QAM851908 QKG851908:QKI851908 QUC851908:QUE851908 RDY851908:REA851908 RNU851908:RNW851908 RXQ851908:RXS851908 SHM851908:SHO851908 SRI851908:SRK851908 TBE851908:TBG851908 TLA851908:TLC851908 TUW851908:TUY851908 UES851908:UEU851908 UOO851908:UOQ851908 UYK851908:UYM851908 VIG851908:VII851908 VSC851908:VSE851908 WBY851908:WCA851908 WLU851908:WLW851908 WVQ851908:WVS851908 I917444:K917444 JE917444:JG917444 TA917444:TC917444 ACW917444:ACY917444 AMS917444:AMU917444 AWO917444:AWQ917444 BGK917444:BGM917444 BQG917444:BQI917444 CAC917444:CAE917444 CJY917444:CKA917444 CTU917444:CTW917444 DDQ917444:DDS917444 DNM917444:DNO917444 DXI917444:DXK917444 EHE917444:EHG917444 ERA917444:ERC917444 FAW917444:FAY917444 FKS917444:FKU917444 FUO917444:FUQ917444 GEK917444:GEM917444 GOG917444:GOI917444 GYC917444:GYE917444 HHY917444:HIA917444 HRU917444:HRW917444 IBQ917444:IBS917444 ILM917444:ILO917444 IVI917444:IVK917444 JFE917444:JFG917444 JPA917444:JPC917444 JYW917444:JYY917444 KIS917444:KIU917444 KSO917444:KSQ917444 LCK917444:LCM917444 LMG917444:LMI917444 LWC917444:LWE917444 MFY917444:MGA917444 MPU917444:MPW917444 MZQ917444:MZS917444 NJM917444:NJO917444 NTI917444:NTK917444 ODE917444:ODG917444 ONA917444:ONC917444 OWW917444:OWY917444 PGS917444:PGU917444 PQO917444:PQQ917444 QAK917444:QAM917444 QKG917444:QKI917444 QUC917444:QUE917444 RDY917444:REA917444 RNU917444:RNW917444 RXQ917444:RXS917444 SHM917444:SHO917444 SRI917444:SRK917444 TBE917444:TBG917444 TLA917444:TLC917444 TUW917444:TUY917444 UES917444:UEU917444 UOO917444:UOQ917444 UYK917444:UYM917444 VIG917444:VII917444 VSC917444:VSE917444 WBY917444:WCA917444 WLU917444:WLW917444 WVQ917444:WVS917444 I982980:K982980 JE982980:JG982980 TA982980:TC982980 ACW982980:ACY982980 AMS982980:AMU982980 AWO982980:AWQ982980 BGK982980:BGM982980 BQG982980:BQI982980 CAC982980:CAE982980 CJY982980:CKA982980 CTU982980:CTW982980 DDQ982980:DDS982980 DNM982980:DNO982980 DXI982980:DXK982980 EHE982980:EHG982980 ERA982980:ERC982980 FAW982980:FAY982980 FKS982980:FKU982980 FUO982980:FUQ982980 GEK982980:GEM982980 GOG982980:GOI982980 GYC982980:GYE982980 HHY982980:HIA982980 HRU982980:HRW982980 IBQ982980:IBS982980 ILM982980:ILO982980 IVI982980:IVK982980 JFE982980:JFG982980 JPA982980:JPC982980 JYW982980:JYY982980 KIS982980:KIU982980 KSO982980:KSQ982980 LCK982980:LCM982980 LMG982980:LMI982980 LWC982980:LWE982980 MFY982980:MGA982980 MPU982980:MPW982980 MZQ982980:MZS982980 NJM982980:NJO982980 NTI982980:NTK982980 ODE982980:ODG982980 ONA982980:ONC982980 OWW982980:OWY982980 PGS982980:PGU982980 PQO982980:PQQ982980 QAK982980:QAM982980 QKG982980:QKI982980 QUC982980:QUE982980 RDY982980:REA982980 RNU982980:RNW982980 RXQ982980:RXS982980 SHM982980:SHO982980 SRI982980:SRK982980 TBE982980:TBG982980 TLA982980:TLC982980 TUW982980:TUY982980 UES982980:UEU982980 UOO982980:UOQ982980 UYK982980:UYM982980 VIG982980:VII982980 VSC982980:VSE982980 WBY982980:WCA982980 WLU982980:WLW982980 WVQ982980:WVS982980 I8:K8 JE8:JG8 TA8:TC8 ACW8:ACY8 AMS8:AMU8 AWO8:AWQ8 BGK8:BGM8 BQG8:BQI8 CAC8:CAE8 CJY8:CKA8 CTU8:CTW8 DDQ8:DDS8 DNM8:DNO8 DXI8:DXK8 EHE8:EHG8 ERA8:ERC8 FAW8:FAY8 FKS8:FKU8 FUO8:FUQ8 GEK8:GEM8 GOG8:GOI8 GYC8:GYE8 HHY8:HIA8 HRU8:HRW8 IBQ8:IBS8 ILM8:ILO8 IVI8:IVK8 JFE8:JFG8 JPA8:JPC8 JYW8:JYY8 KIS8:KIU8 KSO8:KSQ8 LCK8:LCM8 LMG8:LMI8 LWC8:LWE8 MFY8:MGA8 MPU8:MPW8 MZQ8:MZS8 NJM8:NJO8 NTI8:NTK8 ODE8:ODG8 ONA8:ONC8 OWW8:OWY8 PGS8:PGU8 PQO8:PQQ8 QAK8:QAM8 QKG8:QKI8 QUC8:QUE8 RDY8:REA8 RNU8:RNW8 RXQ8:RXS8 SHM8:SHO8 SRI8:SRK8 TBE8:TBG8 TLA8:TLC8 TUW8:TUY8 UES8:UEU8 UOO8:UOQ8 UYK8:UYM8 VIG8:VII8 VSC8:VSE8 WBY8:WCA8 WLU8:WLW8 WVQ8:WVS8" xr:uid="{2841AF14-F45A-4D0E-B9E6-B07E94E8BEAE}"/>
    <dataValidation allowBlank="1" showInputMessage="1" showErrorMessage="1" promptTitle="商品の内容量" prompt="商品の内容量を記載。_x000a_単位に要注意！" sqref="L65476 JH65476 TD65476 ACZ65476 AMV65476 AWR65476 BGN65476 BQJ65476 CAF65476 CKB65476 CTX65476 DDT65476 DNP65476 DXL65476 EHH65476 ERD65476 FAZ65476 FKV65476 FUR65476 GEN65476 GOJ65476 GYF65476 HIB65476 HRX65476 IBT65476 ILP65476 IVL65476 JFH65476 JPD65476 JYZ65476 KIV65476 KSR65476 LCN65476 LMJ65476 LWF65476 MGB65476 MPX65476 MZT65476 NJP65476 NTL65476 ODH65476 OND65476 OWZ65476 PGV65476 PQR65476 QAN65476 QKJ65476 QUF65476 REB65476 RNX65476 RXT65476 SHP65476 SRL65476 TBH65476 TLD65476 TUZ65476 UEV65476 UOR65476 UYN65476 VIJ65476 VSF65476 WCB65476 WLX65476 WVT65476 L131012 JH131012 TD131012 ACZ131012 AMV131012 AWR131012 BGN131012 BQJ131012 CAF131012 CKB131012 CTX131012 DDT131012 DNP131012 DXL131012 EHH131012 ERD131012 FAZ131012 FKV131012 FUR131012 GEN131012 GOJ131012 GYF131012 HIB131012 HRX131012 IBT131012 ILP131012 IVL131012 JFH131012 JPD131012 JYZ131012 KIV131012 KSR131012 LCN131012 LMJ131012 LWF131012 MGB131012 MPX131012 MZT131012 NJP131012 NTL131012 ODH131012 OND131012 OWZ131012 PGV131012 PQR131012 QAN131012 QKJ131012 QUF131012 REB131012 RNX131012 RXT131012 SHP131012 SRL131012 TBH131012 TLD131012 TUZ131012 UEV131012 UOR131012 UYN131012 VIJ131012 VSF131012 WCB131012 WLX131012 WVT131012 L196548 JH196548 TD196548 ACZ196548 AMV196548 AWR196548 BGN196548 BQJ196548 CAF196548 CKB196548 CTX196548 DDT196548 DNP196548 DXL196548 EHH196548 ERD196548 FAZ196548 FKV196548 FUR196548 GEN196548 GOJ196548 GYF196548 HIB196548 HRX196548 IBT196548 ILP196548 IVL196548 JFH196548 JPD196548 JYZ196548 KIV196548 KSR196548 LCN196548 LMJ196548 LWF196548 MGB196548 MPX196548 MZT196548 NJP196548 NTL196548 ODH196548 OND196548 OWZ196548 PGV196548 PQR196548 QAN196548 QKJ196548 QUF196548 REB196548 RNX196548 RXT196548 SHP196548 SRL196548 TBH196548 TLD196548 TUZ196548 UEV196548 UOR196548 UYN196548 VIJ196548 VSF196548 WCB196548 WLX196548 WVT196548 L262084 JH262084 TD262084 ACZ262084 AMV262084 AWR262084 BGN262084 BQJ262084 CAF262084 CKB262084 CTX262084 DDT262084 DNP262084 DXL262084 EHH262084 ERD262084 FAZ262084 FKV262084 FUR262084 GEN262084 GOJ262084 GYF262084 HIB262084 HRX262084 IBT262084 ILP262084 IVL262084 JFH262084 JPD262084 JYZ262084 KIV262084 KSR262084 LCN262084 LMJ262084 LWF262084 MGB262084 MPX262084 MZT262084 NJP262084 NTL262084 ODH262084 OND262084 OWZ262084 PGV262084 PQR262084 QAN262084 QKJ262084 QUF262084 REB262084 RNX262084 RXT262084 SHP262084 SRL262084 TBH262084 TLD262084 TUZ262084 UEV262084 UOR262084 UYN262084 VIJ262084 VSF262084 WCB262084 WLX262084 WVT262084 L327620 JH327620 TD327620 ACZ327620 AMV327620 AWR327620 BGN327620 BQJ327620 CAF327620 CKB327620 CTX327620 DDT327620 DNP327620 DXL327620 EHH327620 ERD327620 FAZ327620 FKV327620 FUR327620 GEN327620 GOJ327620 GYF327620 HIB327620 HRX327620 IBT327620 ILP327620 IVL327620 JFH327620 JPD327620 JYZ327620 KIV327620 KSR327620 LCN327620 LMJ327620 LWF327620 MGB327620 MPX327620 MZT327620 NJP327620 NTL327620 ODH327620 OND327620 OWZ327620 PGV327620 PQR327620 QAN327620 QKJ327620 QUF327620 REB327620 RNX327620 RXT327620 SHP327620 SRL327620 TBH327620 TLD327620 TUZ327620 UEV327620 UOR327620 UYN327620 VIJ327620 VSF327620 WCB327620 WLX327620 WVT327620 L393156 JH393156 TD393156 ACZ393156 AMV393156 AWR393156 BGN393156 BQJ393156 CAF393156 CKB393156 CTX393156 DDT393156 DNP393156 DXL393156 EHH393156 ERD393156 FAZ393156 FKV393156 FUR393156 GEN393156 GOJ393156 GYF393156 HIB393156 HRX393156 IBT393156 ILP393156 IVL393156 JFH393156 JPD393156 JYZ393156 KIV393156 KSR393156 LCN393156 LMJ393156 LWF393156 MGB393156 MPX393156 MZT393156 NJP393156 NTL393156 ODH393156 OND393156 OWZ393156 PGV393156 PQR393156 QAN393156 QKJ393156 QUF393156 REB393156 RNX393156 RXT393156 SHP393156 SRL393156 TBH393156 TLD393156 TUZ393156 UEV393156 UOR393156 UYN393156 VIJ393156 VSF393156 WCB393156 WLX393156 WVT393156 L458692 JH458692 TD458692 ACZ458692 AMV458692 AWR458692 BGN458692 BQJ458692 CAF458692 CKB458692 CTX458692 DDT458692 DNP458692 DXL458692 EHH458692 ERD458692 FAZ458692 FKV458692 FUR458692 GEN458692 GOJ458692 GYF458692 HIB458692 HRX458692 IBT458692 ILP458692 IVL458692 JFH458692 JPD458692 JYZ458692 KIV458692 KSR458692 LCN458692 LMJ458692 LWF458692 MGB458692 MPX458692 MZT458692 NJP458692 NTL458692 ODH458692 OND458692 OWZ458692 PGV458692 PQR458692 QAN458692 QKJ458692 QUF458692 REB458692 RNX458692 RXT458692 SHP458692 SRL458692 TBH458692 TLD458692 TUZ458692 UEV458692 UOR458692 UYN458692 VIJ458692 VSF458692 WCB458692 WLX458692 WVT458692 L524228 JH524228 TD524228 ACZ524228 AMV524228 AWR524228 BGN524228 BQJ524228 CAF524228 CKB524228 CTX524228 DDT524228 DNP524228 DXL524228 EHH524228 ERD524228 FAZ524228 FKV524228 FUR524228 GEN524228 GOJ524228 GYF524228 HIB524228 HRX524228 IBT524228 ILP524228 IVL524228 JFH524228 JPD524228 JYZ524228 KIV524228 KSR524228 LCN524228 LMJ524228 LWF524228 MGB524228 MPX524228 MZT524228 NJP524228 NTL524228 ODH524228 OND524228 OWZ524228 PGV524228 PQR524228 QAN524228 QKJ524228 QUF524228 REB524228 RNX524228 RXT524228 SHP524228 SRL524228 TBH524228 TLD524228 TUZ524228 UEV524228 UOR524228 UYN524228 VIJ524228 VSF524228 WCB524228 WLX524228 WVT524228 L589764 JH589764 TD589764 ACZ589764 AMV589764 AWR589764 BGN589764 BQJ589764 CAF589764 CKB589764 CTX589764 DDT589764 DNP589764 DXL589764 EHH589764 ERD589764 FAZ589764 FKV589764 FUR589764 GEN589764 GOJ589764 GYF589764 HIB589764 HRX589764 IBT589764 ILP589764 IVL589764 JFH589764 JPD589764 JYZ589764 KIV589764 KSR589764 LCN589764 LMJ589764 LWF589764 MGB589764 MPX589764 MZT589764 NJP589764 NTL589764 ODH589764 OND589764 OWZ589764 PGV589764 PQR589764 QAN589764 QKJ589764 QUF589764 REB589764 RNX589764 RXT589764 SHP589764 SRL589764 TBH589764 TLD589764 TUZ589764 UEV589764 UOR589764 UYN589764 VIJ589764 VSF589764 WCB589764 WLX589764 WVT589764 L655300 JH655300 TD655300 ACZ655300 AMV655300 AWR655300 BGN655300 BQJ655300 CAF655300 CKB655300 CTX655300 DDT655300 DNP655300 DXL655300 EHH655300 ERD655300 FAZ655300 FKV655300 FUR655300 GEN655300 GOJ655300 GYF655300 HIB655300 HRX655300 IBT655300 ILP655300 IVL655300 JFH655300 JPD655300 JYZ655300 KIV655300 KSR655300 LCN655300 LMJ655300 LWF655300 MGB655300 MPX655300 MZT655300 NJP655300 NTL655300 ODH655300 OND655300 OWZ655300 PGV655300 PQR655300 QAN655300 QKJ655300 QUF655300 REB655300 RNX655300 RXT655300 SHP655300 SRL655300 TBH655300 TLD655300 TUZ655300 UEV655300 UOR655300 UYN655300 VIJ655300 VSF655300 WCB655300 WLX655300 WVT655300 L720836 JH720836 TD720836 ACZ720836 AMV720836 AWR720836 BGN720836 BQJ720836 CAF720836 CKB720836 CTX720836 DDT720836 DNP720836 DXL720836 EHH720836 ERD720836 FAZ720836 FKV720836 FUR720836 GEN720836 GOJ720836 GYF720836 HIB720836 HRX720836 IBT720836 ILP720836 IVL720836 JFH720836 JPD720836 JYZ720836 KIV720836 KSR720836 LCN720836 LMJ720836 LWF720836 MGB720836 MPX720836 MZT720836 NJP720836 NTL720836 ODH720836 OND720836 OWZ720836 PGV720836 PQR720836 QAN720836 QKJ720836 QUF720836 REB720836 RNX720836 RXT720836 SHP720836 SRL720836 TBH720836 TLD720836 TUZ720836 UEV720836 UOR720836 UYN720836 VIJ720836 VSF720836 WCB720836 WLX720836 WVT720836 L786372 JH786372 TD786372 ACZ786372 AMV786372 AWR786372 BGN786372 BQJ786372 CAF786372 CKB786372 CTX786372 DDT786372 DNP786372 DXL786372 EHH786372 ERD786372 FAZ786372 FKV786372 FUR786372 GEN786372 GOJ786372 GYF786372 HIB786372 HRX786372 IBT786372 ILP786372 IVL786372 JFH786372 JPD786372 JYZ786372 KIV786372 KSR786372 LCN786372 LMJ786372 LWF786372 MGB786372 MPX786372 MZT786372 NJP786372 NTL786372 ODH786372 OND786372 OWZ786372 PGV786372 PQR786372 QAN786372 QKJ786372 QUF786372 REB786372 RNX786372 RXT786372 SHP786372 SRL786372 TBH786372 TLD786372 TUZ786372 UEV786372 UOR786372 UYN786372 VIJ786372 VSF786372 WCB786372 WLX786372 WVT786372 L851908 JH851908 TD851908 ACZ851908 AMV851908 AWR851908 BGN851908 BQJ851908 CAF851908 CKB851908 CTX851908 DDT851908 DNP851908 DXL851908 EHH851908 ERD851908 FAZ851908 FKV851908 FUR851908 GEN851908 GOJ851908 GYF851908 HIB851908 HRX851908 IBT851908 ILP851908 IVL851908 JFH851908 JPD851908 JYZ851908 KIV851908 KSR851908 LCN851908 LMJ851908 LWF851908 MGB851908 MPX851908 MZT851908 NJP851908 NTL851908 ODH851908 OND851908 OWZ851908 PGV851908 PQR851908 QAN851908 QKJ851908 QUF851908 REB851908 RNX851908 RXT851908 SHP851908 SRL851908 TBH851908 TLD851908 TUZ851908 UEV851908 UOR851908 UYN851908 VIJ851908 VSF851908 WCB851908 WLX851908 WVT851908 L917444 JH917444 TD917444 ACZ917444 AMV917444 AWR917444 BGN917444 BQJ917444 CAF917444 CKB917444 CTX917444 DDT917444 DNP917444 DXL917444 EHH917444 ERD917444 FAZ917444 FKV917444 FUR917444 GEN917444 GOJ917444 GYF917444 HIB917444 HRX917444 IBT917444 ILP917444 IVL917444 JFH917444 JPD917444 JYZ917444 KIV917444 KSR917444 LCN917444 LMJ917444 LWF917444 MGB917444 MPX917444 MZT917444 NJP917444 NTL917444 ODH917444 OND917444 OWZ917444 PGV917444 PQR917444 QAN917444 QKJ917444 QUF917444 REB917444 RNX917444 RXT917444 SHP917444 SRL917444 TBH917444 TLD917444 TUZ917444 UEV917444 UOR917444 UYN917444 VIJ917444 VSF917444 WCB917444 WLX917444 WVT917444 L982980 JH982980 TD982980 ACZ982980 AMV982980 AWR982980 BGN982980 BQJ982980 CAF982980 CKB982980 CTX982980 DDT982980 DNP982980 DXL982980 EHH982980 ERD982980 FAZ982980 FKV982980 FUR982980 GEN982980 GOJ982980 GYF982980 HIB982980 HRX982980 IBT982980 ILP982980 IVL982980 JFH982980 JPD982980 JYZ982980 KIV982980 KSR982980 LCN982980 LMJ982980 LWF982980 MGB982980 MPX982980 MZT982980 NJP982980 NTL982980 ODH982980 OND982980 OWZ982980 PGV982980 PQR982980 QAN982980 QKJ982980 QUF982980 REB982980 RNX982980 RXT982980 SHP982980 SRL982980 TBH982980 TLD982980 TUZ982980 UEV982980 UOR982980 UYN982980 VIJ982980 VSF982980 WCB982980 WLX982980 WVT982980 L8 JH8 TD8 ACZ8 AMV8 AWR8 BGN8 BQJ8 CAF8 CKB8 CTX8 DDT8 DNP8 DXL8 EHH8 ERD8 FAZ8 FKV8 FUR8 GEN8 GOJ8 GYF8 HIB8 HRX8 IBT8 ILP8 IVL8 JFH8 JPD8 JYZ8 KIV8 KSR8 LCN8 LMJ8 LWF8 MGB8 MPX8 MZT8 NJP8 NTL8 ODH8 OND8 OWZ8 PGV8 PQR8 QAN8 QKJ8 QUF8 REB8 RNX8 RXT8 SHP8 SRL8 TBH8 TLD8 TUZ8 UEV8 UOR8 UYN8 VIJ8 VSF8 WCB8 WLX8 WVT8" xr:uid="{8E929076-5030-4439-8693-7AB18FA89AEF}"/>
    <dataValidation allowBlank="1" showInputMessage="1" showErrorMessage="1" promptTitle="ケースの材質" prompt="商品が入っている箱の材質を記載（DB・コンテナ等）" sqref="I65477:J65477 JE65477:JF65477 TA65477:TB65477 ACW65477:ACX65477 AMS65477:AMT65477 AWO65477:AWP65477 BGK65477:BGL65477 BQG65477:BQH65477 CAC65477:CAD65477 CJY65477:CJZ65477 CTU65477:CTV65477 DDQ65477:DDR65477 DNM65477:DNN65477 DXI65477:DXJ65477 EHE65477:EHF65477 ERA65477:ERB65477 FAW65477:FAX65477 FKS65477:FKT65477 FUO65477:FUP65477 GEK65477:GEL65477 GOG65477:GOH65477 GYC65477:GYD65477 HHY65477:HHZ65477 HRU65477:HRV65477 IBQ65477:IBR65477 ILM65477:ILN65477 IVI65477:IVJ65477 JFE65477:JFF65477 JPA65477:JPB65477 JYW65477:JYX65477 KIS65477:KIT65477 KSO65477:KSP65477 LCK65477:LCL65477 LMG65477:LMH65477 LWC65477:LWD65477 MFY65477:MFZ65477 MPU65477:MPV65477 MZQ65477:MZR65477 NJM65477:NJN65477 NTI65477:NTJ65477 ODE65477:ODF65477 ONA65477:ONB65477 OWW65477:OWX65477 PGS65477:PGT65477 PQO65477:PQP65477 QAK65477:QAL65477 QKG65477:QKH65477 QUC65477:QUD65477 RDY65477:RDZ65477 RNU65477:RNV65477 RXQ65477:RXR65477 SHM65477:SHN65477 SRI65477:SRJ65477 TBE65477:TBF65477 TLA65477:TLB65477 TUW65477:TUX65477 UES65477:UET65477 UOO65477:UOP65477 UYK65477:UYL65477 VIG65477:VIH65477 VSC65477:VSD65477 WBY65477:WBZ65477 WLU65477:WLV65477 WVQ65477:WVR65477 I131013:J131013 JE131013:JF131013 TA131013:TB131013 ACW131013:ACX131013 AMS131013:AMT131013 AWO131013:AWP131013 BGK131013:BGL131013 BQG131013:BQH131013 CAC131013:CAD131013 CJY131013:CJZ131013 CTU131013:CTV131013 DDQ131013:DDR131013 DNM131013:DNN131013 DXI131013:DXJ131013 EHE131013:EHF131013 ERA131013:ERB131013 FAW131013:FAX131013 FKS131013:FKT131013 FUO131013:FUP131013 GEK131013:GEL131013 GOG131013:GOH131013 GYC131013:GYD131013 HHY131013:HHZ131013 HRU131013:HRV131013 IBQ131013:IBR131013 ILM131013:ILN131013 IVI131013:IVJ131013 JFE131013:JFF131013 JPA131013:JPB131013 JYW131013:JYX131013 KIS131013:KIT131013 KSO131013:KSP131013 LCK131013:LCL131013 LMG131013:LMH131013 LWC131013:LWD131013 MFY131013:MFZ131013 MPU131013:MPV131013 MZQ131013:MZR131013 NJM131013:NJN131013 NTI131013:NTJ131013 ODE131013:ODF131013 ONA131013:ONB131013 OWW131013:OWX131013 PGS131013:PGT131013 PQO131013:PQP131013 QAK131013:QAL131013 QKG131013:QKH131013 QUC131013:QUD131013 RDY131013:RDZ131013 RNU131013:RNV131013 RXQ131013:RXR131013 SHM131013:SHN131013 SRI131013:SRJ131013 TBE131013:TBF131013 TLA131013:TLB131013 TUW131013:TUX131013 UES131013:UET131013 UOO131013:UOP131013 UYK131013:UYL131013 VIG131013:VIH131013 VSC131013:VSD131013 WBY131013:WBZ131013 WLU131013:WLV131013 WVQ131013:WVR131013 I196549:J196549 JE196549:JF196549 TA196549:TB196549 ACW196549:ACX196549 AMS196549:AMT196549 AWO196549:AWP196549 BGK196549:BGL196549 BQG196549:BQH196549 CAC196549:CAD196549 CJY196549:CJZ196549 CTU196549:CTV196549 DDQ196549:DDR196549 DNM196549:DNN196549 DXI196549:DXJ196549 EHE196549:EHF196549 ERA196549:ERB196549 FAW196549:FAX196549 FKS196549:FKT196549 FUO196549:FUP196549 GEK196549:GEL196549 GOG196549:GOH196549 GYC196549:GYD196549 HHY196549:HHZ196549 HRU196549:HRV196549 IBQ196549:IBR196549 ILM196549:ILN196549 IVI196549:IVJ196549 JFE196549:JFF196549 JPA196549:JPB196549 JYW196549:JYX196549 KIS196549:KIT196549 KSO196549:KSP196549 LCK196549:LCL196549 LMG196549:LMH196549 LWC196549:LWD196549 MFY196549:MFZ196549 MPU196549:MPV196549 MZQ196549:MZR196549 NJM196549:NJN196549 NTI196549:NTJ196549 ODE196549:ODF196549 ONA196549:ONB196549 OWW196549:OWX196549 PGS196549:PGT196549 PQO196549:PQP196549 QAK196549:QAL196549 QKG196549:QKH196549 QUC196549:QUD196549 RDY196549:RDZ196549 RNU196549:RNV196549 RXQ196549:RXR196549 SHM196549:SHN196549 SRI196549:SRJ196549 TBE196549:TBF196549 TLA196549:TLB196549 TUW196549:TUX196549 UES196549:UET196549 UOO196549:UOP196549 UYK196549:UYL196549 VIG196549:VIH196549 VSC196549:VSD196549 WBY196549:WBZ196549 WLU196549:WLV196549 WVQ196549:WVR196549 I262085:J262085 JE262085:JF262085 TA262085:TB262085 ACW262085:ACX262085 AMS262085:AMT262085 AWO262085:AWP262085 BGK262085:BGL262085 BQG262085:BQH262085 CAC262085:CAD262085 CJY262085:CJZ262085 CTU262085:CTV262085 DDQ262085:DDR262085 DNM262085:DNN262085 DXI262085:DXJ262085 EHE262085:EHF262085 ERA262085:ERB262085 FAW262085:FAX262085 FKS262085:FKT262085 FUO262085:FUP262085 GEK262085:GEL262085 GOG262085:GOH262085 GYC262085:GYD262085 HHY262085:HHZ262085 HRU262085:HRV262085 IBQ262085:IBR262085 ILM262085:ILN262085 IVI262085:IVJ262085 JFE262085:JFF262085 JPA262085:JPB262085 JYW262085:JYX262085 KIS262085:KIT262085 KSO262085:KSP262085 LCK262085:LCL262085 LMG262085:LMH262085 LWC262085:LWD262085 MFY262085:MFZ262085 MPU262085:MPV262085 MZQ262085:MZR262085 NJM262085:NJN262085 NTI262085:NTJ262085 ODE262085:ODF262085 ONA262085:ONB262085 OWW262085:OWX262085 PGS262085:PGT262085 PQO262085:PQP262085 QAK262085:QAL262085 QKG262085:QKH262085 QUC262085:QUD262085 RDY262085:RDZ262085 RNU262085:RNV262085 RXQ262085:RXR262085 SHM262085:SHN262085 SRI262085:SRJ262085 TBE262085:TBF262085 TLA262085:TLB262085 TUW262085:TUX262085 UES262085:UET262085 UOO262085:UOP262085 UYK262085:UYL262085 VIG262085:VIH262085 VSC262085:VSD262085 WBY262085:WBZ262085 WLU262085:WLV262085 WVQ262085:WVR262085 I327621:J327621 JE327621:JF327621 TA327621:TB327621 ACW327621:ACX327621 AMS327621:AMT327621 AWO327621:AWP327621 BGK327621:BGL327621 BQG327621:BQH327621 CAC327621:CAD327621 CJY327621:CJZ327621 CTU327621:CTV327621 DDQ327621:DDR327621 DNM327621:DNN327621 DXI327621:DXJ327621 EHE327621:EHF327621 ERA327621:ERB327621 FAW327621:FAX327621 FKS327621:FKT327621 FUO327621:FUP327621 GEK327621:GEL327621 GOG327621:GOH327621 GYC327621:GYD327621 HHY327621:HHZ327621 HRU327621:HRV327621 IBQ327621:IBR327621 ILM327621:ILN327621 IVI327621:IVJ327621 JFE327621:JFF327621 JPA327621:JPB327621 JYW327621:JYX327621 KIS327621:KIT327621 KSO327621:KSP327621 LCK327621:LCL327621 LMG327621:LMH327621 LWC327621:LWD327621 MFY327621:MFZ327621 MPU327621:MPV327621 MZQ327621:MZR327621 NJM327621:NJN327621 NTI327621:NTJ327621 ODE327621:ODF327621 ONA327621:ONB327621 OWW327621:OWX327621 PGS327621:PGT327621 PQO327621:PQP327621 QAK327621:QAL327621 QKG327621:QKH327621 QUC327621:QUD327621 RDY327621:RDZ327621 RNU327621:RNV327621 RXQ327621:RXR327621 SHM327621:SHN327621 SRI327621:SRJ327621 TBE327621:TBF327621 TLA327621:TLB327621 TUW327621:TUX327621 UES327621:UET327621 UOO327621:UOP327621 UYK327621:UYL327621 VIG327621:VIH327621 VSC327621:VSD327621 WBY327621:WBZ327621 WLU327621:WLV327621 WVQ327621:WVR327621 I393157:J393157 JE393157:JF393157 TA393157:TB393157 ACW393157:ACX393157 AMS393157:AMT393157 AWO393157:AWP393157 BGK393157:BGL393157 BQG393157:BQH393157 CAC393157:CAD393157 CJY393157:CJZ393157 CTU393157:CTV393157 DDQ393157:DDR393157 DNM393157:DNN393157 DXI393157:DXJ393157 EHE393157:EHF393157 ERA393157:ERB393157 FAW393157:FAX393157 FKS393157:FKT393157 FUO393157:FUP393157 GEK393157:GEL393157 GOG393157:GOH393157 GYC393157:GYD393157 HHY393157:HHZ393157 HRU393157:HRV393157 IBQ393157:IBR393157 ILM393157:ILN393157 IVI393157:IVJ393157 JFE393157:JFF393157 JPA393157:JPB393157 JYW393157:JYX393157 KIS393157:KIT393157 KSO393157:KSP393157 LCK393157:LCL393157 LMG393157:LMH393157 LWC393157:LWD393157 MFY393157:MFZ393157 MPU393157:MPV393157 MZQ393157:MZR393157 NJM393157:NJN393157 NTI393157:NTJ393157 ODE393157:ODF393157 ONA393157:ONB393157 OWW393157:OWX393157 PGS393157:PGT393157 PQO393157:PQP393157 QAK393157:QAL393157 QKG393157:QKH393157 QUC393157:QUD393157 RDY393157:RDZ393157 RNU393157:RNV393157 RXQ393157:RXR393157 SHM393157:SHN393157 SRI393157:SRJ393157 TBE393157:TBF393157 TLA393157:TLB393157 TUW393157:TUX393157 UES393157:UET393157 UOO393157:UOP393157 UYK393157:UYL393157 VIG393157:VIH393157 VSC393157:VSD393157 WBY393157:WBZ393157 WLU393157:WLV393157 WVQ393157:WVR393157 I458693:J458693 JE458693:JF458693 TA458693:TB458693 ACW458693:ACX458693 AMS458693:AMT458693 AWO458693:AWP458693 BGK458693:BGL458693 BQG458693:BQH458693 CAC458693:CAD458693 CJY458693:CJZ458693 CTU458693:CTV458693 DDQ458693:DDR458693 DNM458693:DNN458693 DXI458693:DXJ458693 EHE458693:EHF458693 ERA458693:ERB458693 FAW458693:FAX458693 FKS458693:FKT458693 FUO458693:FUP458693 GEK458693:GEL458693 GOG458693:GOH458693 GYC458693:GYD458693 HHY458693:HHZ458693 HRU458693:HRV458693 IBQ458693:IBR458693 ILM458693:ILN458693 IVI458693:IVJ458693 JFE458693:JFF458693 JPA458693:JPB458693 JYW458693:JYX458693 KIS458693:KIT458693 KSO458693:KSP458693 LCK458693:LCL458693 LMG458693:LMH458693 LWC458693:LWD458693 MFY458693:MFZ458693 MPU458693:MPV458693 MZQ458693:MZR458693 NJM458693:NJN458693 NTI458693:NTJ458693 ODE458693:ODF458693 ONA458693:ONB458693 OWW458693:OWX458693 PGS458693:PGT458693 PQO458693:PQP458693 QAK458693:QAL458693 QKG458693:QKH458693 QUC458693:QUD458693 RDY458693:RDZ458693 RNU458693:RNV458693 RXQ458693:RXR458693 SHM458693:SHN458693 SRI458693:SRJ458693 TBE458693:TBF458693 TLA458693:TLB458693 TUW458693:TUX458693 UES458693:UET458693 UOO458693:UOP458693 UYK458693:UYL458693 VIG458693:VIH458693 VSC458693:VSD458693 WBY458693:WBZ458693 WLU458693:WLV458693 WVQ458693:WVR458693 I524229:J524229 JE524229:JF524229 TA524229:TB524229 ACW524229:ACX524229 AMS524229:AMT524229 AWO524229:AWP524229 BGK524229:BGL524229 BQG524229:BQH524229 CAC524229:CAD524229 CJY524229:CJZ524229 CTU524229:CTV524229 DDQ524229:DDR524229 DNM524229:DNN524229 DXI524229:DXJ524229 EHE524229:EHF524229 ERA524229:ERB524229 FAW524229:FAX524229 FKS524229:FKT524229 FUO524229:FUP524229 GEK524229:GEL524229 GOG524229:GOH524229 GYC524229:GYD524229 HHY524229:HHZ524229 HRU524229:HRV524229 IBQ524229:IBR524229 ILM524229:ILN524229 IVI524229:IVJ524229 JFE524229:JFF524229 JPA524229:JPB524229 JYW524229:JYX524229 KIS524229:KIT524229 KSO524229:KSP524229 LCK524229:LCL524229 LMG524229:LMH524229 LWC524229:LWD524229 MFY524229:MFZ524229 MPU524229:MPV524229 MZQ524229:MZR524229 NJM524229:NJN524229 NTI524229:NTJ524229 ODE524229:ODF524229 ONA524229:ONB524229 OWW524229:OWX524229 PGS524229:PGT524229 PQO524229:PQP524229 QAK524229:QAL524229 QKG524229:QKH524229 QUC524229:QUD524229 RDY524229:RDZ524229 RNU524229:RNV524229 RXQ524229:RXR524229 SHM524229:SHN524229 SRI524229:SRJ524229 TBE524229:TBF524229 TLA524229:TLB524229 TUW524229:TUX524229 UES524229:UET524229 UOO524229:UOP524229 UYK524229:UYL524229 VIG524229:VIH524229 VSC524229:VSD524229 WBY524229:WBZ524229 WLU524229:WLV524229 WVQ524229:WVR524229 I589765:J589765 JE589765:JF589765 TA589765:TB589765 ACW589765:ACX589765 AMS589765:AMT589765 AWO589765:AWP589765 BGK589765:BGL589765 BQG589765:BQH589765 CAC589765:CAD589765 CJY589765:CJZ589765 CTU589765:CTV589765 DDQ589765:DDR589765 DNM589765:DNN589765 DXI589765:DXJ589765 EHE589765:EHF589765 ERA589765:ERB589765 FAW589765:FAX589765 FKS589765:FKT589765 FUO589765:FUP589765 GEK589765:GEL589765 GOG589765:GOH589765 GYC589765:GYD589765 HHY589765:HHZ589765 HRU589765:HRV589765 IBQ589765:IBR589765 ILM589765:ILN589765 IVI589765:IVJ589765 JFE589765:JFF589765 JPA589765:JPB589765 JYW589765:JYX589765 KIS589765:KIT589765 KSO589765:KSP589765 LCK589765:LCL589765 LMG589765:LMH589765 LWC589765:LWD589765 MFY589765:MFZ589765 MPU589765:MPV589765 MZQ589765:MZR589765 NJM589765:NJN589765 NTI589765:NTJ589765 ODE589765:ODF589765 ONA589765:ONB589765 OWW589765:OWX589765 PGS589765:PGT589765 PQO589765:PQP589765 QAK589765:QAL589765 QKG589765:QKH589765 QUC589765:QUD589765 RDY589765:RDZ589765 RNU589765:RNV589765 RXQ589765:RXR589765 SHM589765:SHN589765 SRI589765:SRJ589765 TBE589765:TBF589765 TLA589765:TLB589765 TUW589765:TUX589765 UES589765:UET589765 UOO589765:UOP589765 UYK589765:UYL589765 VIG589765:VIH589765 VSC589765:VSD589765 WBY589765:WBZ589765 WLU589765:WLV589765 WVQ589765:WVR589765 I655301:J655301 JE655301:JF655301 TA655301:TB655301 ACW655301:ACX655301 AMS655301:AMT655301 AWO655301:AWP655301 BGK655301:BGL655301 BQG655301:BQH655301 CAC655301:CAD655301 CJY655301:CJZ655301 CTU655301:CTV655301 DDQ655301:DDR655301 DNM655301:DNN655301 DXI655301:DXJ655301 EHE655301:EHF655301 ERA655301:ERB655301 FAW655301:FAX655301 FKS655301:FKT655301 FUO655301:FUP655301 GEK655301:GEL655301 GOG655301:GOH655301 GYC655301:GYD655301 HHY655301:HHZ655301 HRU655301:HRV655301 IBQ655301:IBR655301 ILM655301:ILN655301 IVI655301:IVJ655301 JFE655301:JFF655301 JPA655301:JPB655301 JYW655301:JYX655301 KIS655301:KIT655301 KSO655301:KSP655301 LCK655301:LCL655301 LMG655301:LMH655301 LWC655301:LWD655301 MFY655301:MFZ655301 MPU655301:MPV655301 MZQ655301:MZR655301 NJM655301:NJN655301 NTI655301:NTJ655301 ODE655301:ODF655301 ONA655301:ONB655301 OWW655301:OWX655301 PGS655301:PGT655301 PQO655301:PQP655301 QAK655301:QAL655301 QKG655301:QKH655301 QUC655301:QUD655301 RDY655301:RDZ655301 RNU655301:RNV655301 RXQ655301:RXR655301 SHM655301:SHN655301 SRI655301:SRJ655301 TBE655301:TBF655301 TLA655301:TLB655301 TUW655301:TUX655301 UES655301:UET655301 UOO655301:UOP655301 UYK655301:UYL655301 VIG655301:VIH655301 VSC655301:VSD655301 WBY655301:WBZ655301 WLU655301:WLV655301 WVQ655301:WVR655301 I720837:J720837 JE720837:JF720837 TA720837:TB720837 ACW720837:ACX720837 AMS720837:AMT720837 AWO720837:AWP720837 BGK720837:BGL720837 BQG720837:BQH720837 CAC720837:CAD720837 CJY720837:CJZ720837 CTU720837:CTV720837 DDQ720837:DDR720837 DNM720837:DNN720837 DXI720837:DXJ720837 EHE720837:EHF720837 ERA720837:ERB720837 FAW720837:FAX720837 FKS720837:FKT720837 FUO720837:FUP720837 GEK720837:GEL720837 GOG720837:GOH720837 GYC720837:GYD720837 HHY720837:HHZ720837 HRU720837:HRV720837 IBQ720837:IBR720837 ILM720837:ILN720837 IVI720837:IVJ720837 JFE720837:JFF720837 JPA720837:JPB720837 JYW720837:JYX720837 KIS720837:KIT720837 KSO720837:KSP720837 LCK720837:LCL720837 LMG720837:LMH720837 LWC720837:LWD720837 MFY720837:MFZ720837 MPU720837:MPV720837 MZQ720837:MZR720837 NJM720837:NJN720837 NTI720837:NTJ720837 ODE720837:ODF720837 ONA720837:ONB720837 OWW720837:OWX720837 PGS720837:PGT720837 PQO720837:PQP720837 QAK720837:QAL720837 QKG720837:QKH720837 QUC720837:QUD720837 RDY720837:RDZ720837 RNU720837:RNV720837 RXQ720837:RXR720837 SHM720837:SHN720837 SRI720837:SRJ720837 TBE720837:TBF720837 TLA720837:TLB720837 TUW720837:TUX720837 UES720837:UET720837 UOO720837:UOP720837 UYK720837:UYL720837 VIG720837:VIH720837 VSC720837:VSD720837 WBY720837:WBZ720837 WLU720837:WLV720837 WVQ720837:WVR720837 I786373:J786373 JE786373:JF786373 TA786373:TB786373 ACW786373:ACX786373 AMS786373:AMT786373 AWO786373:AWP786373 BGK786373:BGL786373 BQG786373:BQH786373 CAC786373:CAD786373 CJY786373:CJZ786373 CTU786373:CTV786373 DDQ786373:DDR786373 DNM786373:DNN786373 DXI786373:DXJ786373 EHE786373:EHF786373 ERA786373:ERB786373 FAW786373:FAX786373 FKS786373:FKT786373 FUO786373:FUP786373 GEK786373:GEL786373 GOG786373:GOH786373 GYC786373:GYD786373 HHY786373:HHZ786373 HRU786373:HRV786373 IBQ786373:IBR786373 ILM786373:ILN786373 IVI786373:IVJ786373 JFE786373:JFF786373 JPA786373:JPB786373 JYW786373:JYX786373 KIS786373:KIT786373 KSO786373:KSP786373 LCK786373:LCL786373 LMG786373:LMH786373 LWC786373:LWD786373 MFY786373:MFZ786373 MPU786373:MPV786373 MZQ786373:MZR786373 NJM786373:NJN786373 NTI786373:NTJ786373 ODE786373:ODF786373 ONA786373:ONB786373 OWW786373:OWX786373 PGS786373:PGT786373 PQO786373:PQP786373 QAK786373:QAL786373 QKG786373:QKH786373 QUC786373:QUD786373 RDY786373:RDZ786373 RNU786373:RNV786373 RXQ786373:RXR786373 SHM786373:SHN786373 SRI786373:SRJ786373 TBE786373:TBF786373 TLA786373:TLB786373 TUW786373:TUX786373 UES786373:UET786373 UOO786373:UOP786373 UYK786373:UYL786373 VIG786373:VIH786373 VSC786373:VSD786373 WBY786373:WBZ786373 WLU786373:WLV786373 WVQ786373:WVR786373 I851909:J851909 JE851909:JF851909 TA851909:TB851909 ACW851909:ACX851909 AMS851909:AMT851909 AWO851909:AWP851909 BGK851909:BGL851909 BQG851909:BQH851909 CAC851909:CAD851909 CJY851909:CJZ851909 CTU851909:CTV851909 DDQ851909:DDR851909 DNM851909:DNN851909 DXI851909:DXJ851909 EHE851909:EHF851909 ERA851909:ERB851909 FAW851909:FAX851909 FKS851909:FKT851909 FUO851909:FUP851909 GEK851909:GEL851909 GOG851909:GOH851909 GYC851909:GYD851909 HHY851909:HHZ851909 HRU851909:HRV851909 IBQ851909:IBR851909 ILM851909:ILN851909 IVI851909:IVJ851909 JFE851909:JFF851909 JPA851909:JPB851909 JYW851909:JYX851909 KIS851909:KIT851909 KSO851909:KSP851909 LCK851909:LCL851909 LMG851909:LMH851909 LWC851909:LWD851909 MFY851909:MFZ851909 MPU851909:MPV851909 MZQ851909:MZR851909 NJM851909:NJN851909 NTI851909:NTJ851909 ODE851909:ODF851909 ONA851909:ONB851909 OWW851909:OWX851909 PGS851909:PGT851909 PQO851909:PQP851909 QAK851909:QAL851909 QKG851909:QKH851909 QUC851909:QUD851909 RDY851909:RDZ851909 RNU851909:RNV851909 RXQ851909:RXR851909 SHM851909:SHN851909 SRI851909:SRJ851909 TBE851909:TBF851909 TLA851909:TLB851909 TUW851909:TUX851909 UES851909:UET851909 UOO851909:UOP851909 UYK851909:UYL851909 VIG851909:VIH851909 VSC851909:VSD851909 WBY851909:WBZ851909 WLU851909:WLV851909 WVQ851909:WVR851909 I917445:J917445 JE917445:JF917445 TA917445:TB917445 ACW917445:ACX917445 AMS917445:AMT917445 AWO917445:AWP917445 BGK917445:BGL917445 BQG917445:BQH917445 CAC917445:CAD917445 CJY917445:CJZ917445 CTU917445:CTV917445 DDQ917445:DDR917445 DNM917445:DNN917445 DXI917445:DXJ917445 EHE917445:EHF917445 ERA917445:ERB917445 FAW917445:FAX917445 FKS917445:FKT917445 FUO917445:FUP917445 GEK917445:GEL917445 GOG917445:GOH917445 GYC917445:GYD917445 HHY917445:HHZ917445 HRU917445:HRV917445 IBQ917445:IBR917445 ILM917445:ILN917445 IVI917445:IVJ917445 JFE917445:JFF917445 JPA917445:JPB917445 JYW917445:JYX917445 KIS917445:KIT917445 KSO917445:KSP917445 LCK917445:LCL917445 LMG917445:LMH917445 LWC917445:LWD917445 MFY917445:MFZ917445 MPU917445:MPV917445 MZQ917445:MZR917445 NJM917445:NJN917445 NTI917445:NTJ917445 ODE917445:ODF917445 ONA917445:ONB917445 OWW917445:OWX917445 PGS917445:PGT917445 PQO917445:PQP917445 QAK917445:QAL917445 QKG917445:QKH917445 QUC917445:QUD917445 RDY917445:RDZ917445 RNU917445:RNV917445 RXQ917445:RXR917445 SHM917445:SHN917445 SRI917445:SRJ917445 TBE917445:TBF917445 TLA917445:TLB917445 TUW917445:TUX917445 UES917445:UET917445 UOO917445:UOP917445 UYK917445:UYL917445 VIG917445:VIH917445 VSC917445:VSD917445 WBY917445:WBZ917445 WLU917445:WLV917445 WVQ917445:WVR917445 I982981:J982981 JE982981:JF982981 TA982981:TB982981 ACW982981:ACX982981 AMS982981:AMT982981 AWO982981:AWP982981 BGK982981:BGL982981 BQG982981:BQH982981 CAC982981:CAD982981 CJY982981:CJZ982981 CTU982981:CTV982981 DDQ982981:DDR982981 DNM982981:DNN982981 DXI982981:DXJ982981 EHE982981:EHF982981 ERA982981:ERB982981 FAW982981:FAX982981 FKS982981:FKT982981 FUO982981:FUP982981 GEK982981:GEL982981 GOG982981:GOH982981 GYC982981:GYD982981 HHY982981:HHZ982981 HRU982981:HRV982981 IBQ982981:IBR982981 ILM982981:ILN982981 IVI982981:IVJ982981 JFE982981:JFF982981 JPA982981:JPB982981 JYW982981:JYX982981 KIS982981:KIT982981 KSO982981:KSP982981 LCK982981:LCL982981 LMG982981:LMH982981 LWC982981:LWD982981 MFY982981:MFZ982981 MPU982981:MPV982981 MZQ982981:MZR982981 NJM982981:NJN982981 NTI982981:NTJ982981 ODE982981:ODF982981 ONA982981:ONB982981 OWW982981:OWX982981 PGS982981:PGT982981 PQO982981:PQP982981 QAK982981:QAL982981 QKG982981:QKH982981 QUC982981:QUD982981 RDY982981:RDZ982981 RNU982981:RNV982981 RXQ982981:RXR982981 SHM982981:SHN982981 SRI982981:SRJ982981 TBE982981:TBF982981 TLA982981:TLB982981 TUW982981:TUX982981 UES982981:UET982981 UOO982981:UOP982981 UYK982981:UYL982981 VIG982981:VIH982981 VSC982981:VSD982981 WBY982981:WBZ982981 WLU982981:WLV982981 WVQ982981:WVR982981 I9:J9 JE9:JF9 TA9:TB9 ACW9:ACX9 AMS9:AMT9 AWO9:AWP9 BGK9:BGL9 BQG9:BQH9 CAC9:CAD9 CJY9:CJZ9 CTU9:CTV9 DDQ9:DDR9 DNM9:DNN9 DXI9:DXJ9 EHE9:EHF9 ERA9:ERB9 FAW9:FAX9 FKS9:FKT9 FUO9:FUP9 GEK9:GEL9 GOG9:GOH9 GYC9:GYD9 HHY9:HHZ9 HRU9:HRV9 IBQ9:IBR9 ILM9:ILN9 IVI9:IVJ9 JFE9:JFF9 JPA9:JPB9 JYW9:JYX9 KIS9:KIT9 KSO9:KSP9 LCK9:LCL9 LMG9:LMH9 LWC9:LWD9 MFY9:MFZ9 MPU9:MPV9 MZQ9:MZR9 NJM9:NJN9 NTI9:NTJ9 ODE9:ODF9 ONA9:ONB9 OWW9:OWX9 PGS9:PGT9 PQO9:PQP9 QAK9:QAL9 QKG9:QKH9 QUC9:QUD9 RDY9:RDZ9 RNU9:RNV9 RXQ9:RXR9 SHM9:SHN9 SRI9:SRJ9 TBE9:TBF9 TLA9:TLB9 TUW9:TUX9 UES9:UET9 UOO9:UOP9 UYK9:UYL9 VIG9:VIH9 VSC9:VSD9 WBY9:WBZ9 WLU9:WLV9 WVQ9:WVR9" xr:uid="{C7006DDB-9A2E-4D6B-93ED-7ED9B857563B}"/>
    <dataValidation allowBlank="1" showInputMessage="1" showErrorMessage="1" promptTitle="ケース入数" prompt="ケース内の入り数を記載" sqref="L65477 JH65477 TD65477 ACZ65477 AMV65477 AWR65477 BGN65477 BQJ65477 CAF65477 CKB65477 CTX65477 DDT65477 DNP65477 DXL65477 EHH65477 ERD65477 FAZ65477 FKV65477 FUR65477 GEN65477 GOJ65477 GYF65477 HIB65477 HRX65477 IBT65477 ILP65477 IVL65477 JFH65477 JPD65477 JYZ65477 KIV65477 KSR65477 LCN65477 LMJ65477 LWF65477 MGB65477 MPX65477 MZT65477 NJP65477 NTL65477 ODH65477 OND65477 OWZ65477 PGV65477 PQR65477 QAN65477 QKJ65477 QUF65477 REB65477 RNX65477 RXT65477 SHP65477 SRL65477 TBH65477 TLD65477 TUZ65477 UEV65477 UOR65477 UYN65477 VIJ65477 VSF65477 WCB65477 WLX65477 WVT65477 L131013 JH131013 TD131013 ACZ131013 AMV131013 AWR131013 BGN131013 BQJ131013 CAF131013 CKB131013 CTX131013 DDT131013 DNP131013 DXL131013 EHH131013 ERD131013 FAZ131013 FKV131013 FUR131013 GEN131013 GOJ131013 GYF131013 HIB131013 HRX131013 IBT131013 ILP131013 IVL131013 JFH131013 JPD131013 JYZ131013 KIV131013 KSR131013 LCN131013 LMJ131013 LWF131013 MGB131013 MPX131013 MZT131013 NJP131013 NTL131013 ODH131013 OND131013 OWZ131013 PGV131013 PQR131013 QAN131013 QKJ131013 QUF131013 REB131013 RNX131013 RXT131013 SHP131013 SRL131013 TBH131013 TLD131013 TUZ131013 UEV131013 UOR131013 UYN131013 VIJ131013 VSF131013 WCB131013 WLX131013 WVT131013 L196549 JH196549 TD196549 ACZ196549 AMV196549 AWR196549 BGN196549 BQJ196549 CAF196549 CKB196549 CTX196549 DDT196549 DNP196549 DXL196549 EHH196549 ERD196549 FAZ196549 FKV196549 FUR196549 GEN196549 GOJ196549 GYF196549 HIB196549 HRX196549 IBT196549 ILP196549 IVL196549 JFH196549 JPD196549 JYZ196549 KIV196549 KSR196549 LCN196549 LMJ196549 LWF196549 MGB196549 MPX196549 MZT196549 NJP196549 NTL196549 ODH196549 OND196549 OWZ196549 PGV196549 PQR196549 QAN196549 QKJ196549 QUF196549 REB196549 RNX196549 RXT196549 SHP196549 SRL196549 TBH196549 TLD196549 TUZ196549 UEV196549 UOR196549 UYN196549 VIJ196549 VSF196549 WCB196549 WLX196549 WVT196549 L262085 JH262085 TD262085 ACZ262085 AMV262085 AWR262085 BGN262085 BQJ262085 CAF262085 CKB262085 CTX262085 DDT262085 DNP262085 DXL262085 EHH262085 ERD262085 FAZ262085 FKV262085 FUR262085 GEN262085 GOJ262085 GYF262085 HIB262085 HRX262085 IBT262085 ILP262085 IVL262085 JFH262085 JPD262085 JYZ262085 KIV262085 KSR262085 LCN262085 LMJ262085 LWF262085 MGB262085 MPX262085 MZT262085 NJP262085 NTL262085 ODH262085 OND262085 OWZ262085 PGV262085 PQR262085 QAN262085 QKJ262085 QUF262085 REB262085 RNX262085 RXT262085 SHP262085 SRL262085 TBH262085 TLD262085 TUZ262085 UEV262085 UOR262085 UYN262085 VIJ262085 VSF262085 WCB262085 WLX262085 WVT262085 L327621 JH327621 TD327621 ACZ327621 AMV327621 AWR327621 BGN327621 BQJ327621 CAF327621 CKB327621 CTX327621 DDT327621 DNP327621 DXL327621 EHH327621 ERD327621 FAZ327621 FKV327621 FUR327621 GEN327621 GOJ327621 GYF327621 HIB327621 HRX327621 IBT327621 ILP327621 IVL327621 JFH327621 JPD327621 JYZ327621 KIV327621 KSR327621 LCN327621 LMJ327621 LWF327621 MGB327621 MPX327621 MZT327621 NJP327621 NTL327621 ODH327621 OND327621 OWZ327621 PGV327621 PQR327621 QAN327621 QKJ327621 QUF327621 REB327621 RNX327621 RXT327621 SHP327621 SRL327621 TBH327621 TLD327621 TUZ327621 UEV327621 UOR327621 UYN327621 VIJ327621 VSF327621 WCB327621 WLX327621 WVT327621 L393157 JH393157 TD393157 ACZ393157 AMV393157 AWR393157 BGN393157 BQJ393157 CAF393157 CKB393157 CTX393157 DDT393157 DNP393157 DXL393157 EHH393157 ERD393157 FAZ393157 FKV393157 FUR393157 GEN393157 GOJ393157 GYF393157 HIB393157 HRX393157 IBT393157 ILP393157 IVL393157 JFH393157 JPD393157 JYZ393157 KIV393157 KSR393157 LCN393157 LMJ393157 LWF393157 MGB393157 MPX393157 MZT393157 NJP393157 NTL393157 ODH393157 OND393157 OWZ393157 PGV393157 PQR393157 QAN393157 QKJ393157 QUF393157 REB393157 RNX393157 RXT393157 SHP393157 SRL393157 TBH393157 TLD393157 TUZ393157 UEV393157 UOR393157 UYN393157 VIJ393157 VSF393157 WCB393157 WLX393157 WVT393157 L458693 JH458693 TD458693 ACZ458693 AMV458693 AWR458693 BGN458693 BQJ458693 CAF458693 CKB458693 CTX458693 DDT458693 DNP458693 DXL458693 EHH458693 ERD458693 FAZ458693 FKV458693 FUR458693 GEN458693 GOJ458693 GYF458693 HIB458693 HRX458693 IBT458693 ILP458693 IVL458693 JFH458693 JPD458693 JYZ458693 KIV458693 KSR458693 LCN458693 LMJ458693 LWF458693 MGB458693 MPX458693 MZT458693 NJP458693 NTL458693 ODH458693 OND458693 OWZ458693 PGV458693 PQR458693 QAN458693 QKJ458693 QUF458693 REB458693 RNX458693 RXT458693 SHP458693 SRL458693 TBH458693 TLD458693 TUZ458693 UEV458693 UOR458693 UYN458693 VIJ458693 VSF458693 WCB458693 WLX458693 WVT458693 L524229 JH524229 TD524229 ACZ524229 AMV524229 AWR524229 BGN524229 BQJ524229 CAF524229 CKB524229 CTX524229 DDT524229 DNP524229 DXL524229 EHH524229 ERD524229 FAZ524229 FKV524229 FUR524229 GEN524229 GOJ524229 GYF524229 HIB524229 HRX524229 IBT524229 ILP524229 IVL524229 JFH524229 JPD524229 JYZ524229 KIV524229 KSR524229 LCN524229 LMJ524229 LWF524229 MGB524229 MPX524229 MZT524229 NJP524229 NTL524229 ODH524229 OND524229 OWZ524229 PGV524229 PQR524229 QAN524229 QKJ524229 QUF524229 REB524229 RNX524229 RXT524229 SHP524229 SRL524229 TBH524229 TLD524229 TUZ524229 UEV524229 UOR524229 UYN524229 VIJ524229 VSF524229 WCB524229 WLX524229 WVT524229 L589765 JH589765 TD589765 ACZ589765 AMV589765 AWR589765 BGN589765 BQJ589765 CAF589765 CKB589765 CTX589765 DDT589765 DNP589765 DXL589765 EHH589765 ERD589765 FAZ589765 FKV589765 FUR589765 GEN589765 GOJ589765 GYF589765 HIB589765 HRX589765 IBT589765 ILP589765 IVL589765 JFH589765 JPD589765 JYZ589765 KIV589765 KSR589765 LCN589765 LMJ589765 LWF589765 MGB589765 MPX589765 MZT589765 NJP589765 NTL589765 ODH589765 OND589765 OWZ589765 PGV589765 PQR589765 QAN589765 QKJ589765 QUF589765 REB589765 RNX589765 RXT589765 SHP589765 SRL589765 TBH589765 TLD589765 TUZ589765 UEV589765 UOR589765 UYN589765 VIJ589765 VSF589765 WCB589765 WLX589765 WVT589765 L655301 JH655301 TD655301 ACZ655301 AMV655301 AWR655301 BGN655301 BQJ655301 CAF655301 CKB655301 CTX655301 DDT655301 DNP655301 DXL655301 EHH655301 ERD655301 FAZ655301 FKV655301 FUR655301 GEN655301 GOJ655301 GYF655301 HIB655301 HRX655301 IBT655301 ILP655301 IVL655301 JFH655301 JPD655301 JYZ655301 KIV655301 KSR655301 LCN655301 LMJ655301 LWF655301 MGB655301 MPX655301 MZT655301 NJP655301 NTL655301 ODH655301 OND655301 OWZ655301 PGV655301 PQR655301 QAN655301 QKJ655301 QUF655301 REB655301 RNX655301 RXT655301 SHP655301 SRL655301 TBH655301 TLD655301 TUZ655301 UEV655301 UOR655301 UYN655301 VIJ655301 VSF655301 WCB655301 WLX655301 WVT655301 L720837 JH720837 TD720837 ACZ720837 AMV720837 AWR720837 BGN720837 BQJ720837 CAF720837 CKB720837 CTX720837 DDT720837 DNP720837 DXL720837 EHH720837 ERD720837 FAZ720837 FKV720837 FUR720837 GEN720837 GOJ720837 GYF720837 HIB720837 HRX720837 IBT720837 ILP720837 IVL720837 JFH720837 JPD720837 JYZ720837 KIV720837 KSR720837 LCN720837 LMJ720837 LWF720837 MGB720837 MPX720837 MZT720837 NJP720837 NTL720837 ODH720837 OND720837 OWZ720837 PGV720837 PQR720837 QAN720837 QKJ720837 QUF720837 REB720837 RNX720837 RXT720837 SHP720837 SRL720837 TBH720837 TLD720837 TUZ720837 UEV720837 UOR720837 UYN720837 VIJ720837 VSF720837 WCB720837 WLX720837 WVT720837 L786373 JH786373 TD786373 ACZ786373 AMV786373 AWR786373 BGN786373 BQJ786373 CAF786373 CKB786373 CTX786373 DDT786373 DNP786373 DXL786373 EHH786373 ERD786373 FAZ786373 FKV786373 FUR786373 GEN786373 GOJ786373 GYF786373 HIB786373 HRX786373 IBT786373 ILP786373 IVL786373 JFH786373 JPD786373 JYZ786373 KIV786373 KSR786373 LCN786373 LMJ786373 LWF786373 MGB786373 MPX786373 MZT786373 NJP786373 NTL786373 ODH786373 OND786373 OWZ786373 PGV786373 PQR786373 QAN786373 QKJ786373 QUF786373 REB786373 RNX786373 RXT786373 SHP786373 SRL786373 TBH786373 TLD786373 TUZ786373 UEV786373 UOR786373 UYN786373 VIJ786373 VSF786373 WCB786373 WLX786373 WVT786373 L851909 JH851909 TD851909 ACZ851909 AMV851909 AWR851909 BGN851909 BQJ851909 CAF851909 CKB851909 CTX851909 DDT851909 DNP851909 DXL851909 EHH851909 ERD851909 FAZ851909 FKV851909 FUR851909 GEN851909 GOJ851909 GYF851909 HIB851909 HRX851909 IBT851909 ILP851909 IVL851909 JFH851909 JPD851909 JYZ851909 KIV851909 KSR851909 LCN851909 LMJ851909 LWF851909 MGB851909 MPX851909 MZT851909 NJP851909 NTL851909 ODH851909 OND851909 OWZ851909 PGV851909 PQR851909 QAN851909 QKJ851909 QUF851909 REB851909 RNX851909 RXT851909 SHP851909 SRL851909 TBH851909 TLD851909 TUZ851909 UEV851909 UOR851909 UYN851909 VIJ851909 VSF851909 WCB851909 WLX851909 WVT851909 L917445 JH917445 TD917445 ACZ917445 AMV917445 AWR917445 BGN917445 BQJ917445 CAF917445 CKB917445 CTX917445 DDT917445 DNP917445 DXL917445 EHH917445 ERD917445 FAZ917445 FKV917445 FUR917445 GEN917445 GOJ917445 GYF917445 HIB917445 HRX917445 IBT917445 ILP917445 IVL917445 JFH917445 JPD917445 JYZ917445 KIV917445 KSR917445 LCN917445 LMJ917445 LWF917445 MGB917445 MPX917445 MZT917445 NJP917445 NTL917445 ODH917445 OND917445 OWZ917445 PGV917445 PQR917445 QAN917445 QKJ917445 QUF917445 REB917445 RNX917445 RXT917445 SHP917445 SRL917445 TBH917445 TLD917445 TUZ917445 UEV917445 UOR917445 UYN917445 VIJ917445 VSF917445 WCB917445 WLX917445 WVT917445 L982981 JH982981 TD982981 ACZ982981 AMV982981 AWR982981 BGN982981 BQJ982981 CAF982981 CKB982981 CTX982981 DDT982981 DNP982981 DXL982981 EHH982981 ERD982981 FAZ982981 FKV982981 FUR982981 GEN982981 GOJ982981 GYF982981 HIB982981 HRX982981 IBT982981 ILP982981 IVL982981 JFH982981 JPD982981 JYZ982981 KIV982981 KSR982981 LCN982981 LMJ982981 LWF982981 MGB982981 MPX982981 MZT982981 NJP982981 NTL982981 ODH982981 OND982981 OWZ982981 PGV982981 PQR982981 QAN982981 QKJ982981 QUF982981 REB982981 RNX982981 RXT982981 SHP982981 SRL982981 TBH982981 TLD982981 TUZ982981 UEV982981 UOR982981 UYN982981 VIJ982981 VSF982981 WCB982981 WLX982981 WVT982981 L9 JH9 TD9 ACZ9 AMV9 AWR9 BGN9 BQJ9 CAF9 CKB9 CTX9 DDT9 DNP9 DXL9 EHH9 ERD9 FAZ9 FKV9 FUR9 GEN9 GOJ9 GYF9 HIB9 HRX9 IBT9 ILP9 IVL9 JFH9 JPD9 JYZ9 KIV9 KSR9 LCN9 LMJ9 LWF9 MGB9 MPX9 MZT9 NJP9 NTL9 ODH9 OND9 OWZ9 PGV9 PQR9 QAN9 QKJ9 QUF9 REB9 RNX9 RXT9 SHP9 SRL9 TBH9 TLD9 TUZ9 UEV9 UOR9 UYN9 VIJ9 VSF9 WCB9 WLX9 WVT9" xr:uid="{048A5B22-FB38-458C-A610-F1767072DE39}"/>
    <dataValidation allowBlank="1" showInputMessage="1" showErrorMessage="1" promptTitle="ケースサイズ" prompt="箱のサイズを記載" sqref="WVQ982983:WVS982983 I65479:K65479 JE65479:JG65479 TA65479:TC65479 ACW65479:ACY65479 AMS65479:AMU65479 AWO65479:AWQ65479 BGK65479:BGM65479 BQG65479:BQI65479 CAC65479:CAE65479 CJY65479:CKA65479 CTU65479:CTW65479 DDQ65479:DDS65479 DNM65479:DNO65479 DXI65479:DXK65479 EHE65479:EHG65479 ERA65479:ERC65479 FAW65479:FAY65479 FKS65479:FKU65479 FUO65479:FUQ65479 GEK65479:GEM65479 GOG65479:GOI65479 GYC65479:GYE65479 HHY65479:HIA65479 HRU65479:HRW65479 IBQ65479:IBS65479 ILM65479:ILO65479 IVI65479:IVK65479 JFE65479:JFG65479 JPA65479:JPC65479 JYW65479:JYY65479 KIS65479:KIU65479 KSO65479:KSQ65479 LCK65479:LCM65479 LMG65479:LMI65479 LWC65479:LWE65479 MFY65479:MGA65479 MPU65479:MPW65479 MZQ65479:MZS65479 NJM65479:NJO65479 NTI65479:NTK65479 ODE65479:ODG65479 ONA65479:ONC65479 OWW65479:OWY65479 PGS65479:PGU65479 PQO65479:PQQ65479 QAK65479:QAM65479 QKG65479:QKI65479 QUC65479:QUE65479 RDY65479:REA65479 RNU65479:RNW65479 RXQ65479:RXS65479 SHM65479:SHO65479 SRI65479:SRK65479 TBE65479:TBG65479 TLA65479:TLC65479 TUW65479:TUY65479 UES65479:UEU65479 UOO65479:UOQ65479 UYK65479:UYM65479 VIG65479:VII65479 VSC65479:VSE65479 WBY65479:WCA65479 WLU65479:WLW65479 WVQ65479:WVS65479 I131015:K131015 JE131015:JG131015 TA131015:TC131015 ACW131015:ACY131015 AMS131015:AMU131015 AWO131015:AWQ131015 BGK131015:BGM131015 BQG131015:BQI131015 CAC131015:CAE131015 CJY131015:CKA131015 CTU131015:CTW131015 DDQ131015:DDS131015 DNM131015:DNO131015 DXI131015:DXK131015 EHE131015:EHG131015 ERA131015:ERC131015 FAW131015:FAY131015 FKS131015:FKU131015 FUO131015:FUQ131015 GEK131015:GEM131015 GOG131015:GOI131015 GYC131015:GYE131015 HHY131015:HIA131015 HRU131015:HRW131015 IBQ131015:IBS131015 ILM131015:ILO131015 IVI131015:IVK131015 JFE131015:JFG131015 JPA131015:JPC131015 JYW131015:JYY131015 KIS131015:KIU131015 KSO131015:KSQ131015 LCK131015:LCM131015 LMG131015:LMI131015 LWC131015:LWE131015 MFY131015:MGA131015 MPU131015:MPW131015 MZQ131015:MZS131015 NJM131015:NJO131015 NTI131015:NTK131015 ODE131015:ODG131015 ONA131015:ONC131015 OWW131015:OWY131015 PGS131015:PGU131015 PQO131015:PQQ131015 QAK131015:QAM131015 QKG131015:QKI131015 QUC131015:QUE131015 RDY131015:REA131015 RNU131015:RNW131015 RXQ131015:RXS131015 SHM131015:SHO131015 SRI131015:SRK131015 TBE131015:TBG131015 TLA131015:TLC131015 TUW131015:TUY131015 UES131015:UEU131015 UOO131015:UOQ131015 UYK131015:UYM131015 VIG131015:VII131015 VSC131015:VSE131015 WBY131015:WCA131015 WLU131015:WLW131015 WVQ131015:WVS131015 I196551:K196551 JE196551:JG196551 TA196551:TC196551 ACW196551:ACY196551 AMS196551:AMU196551 AWO196551:AWQ196551 BGK196551:BGM196551 BQG196551:BQI196551 CAC196551:CAE196551 CJY196551:CKA196551 CTU196551:CTW196551 DDQ196551:DDS196551 DNM196551:DNO196551 DXI196551:DXK196551 EHE196551:EHG196551 ERA196551:ERC196551 FAW196551:FAY196551 FKS196551:FKU196551 FUO196551:FUQ196551 GEK196551:GEM196551 GOG196551:GOI196551 GYC196551:GYE196551 HHY196551:HIA196551 HRU196551:HRW196551 IBQ196551:IBS196551 ILM196551:ILO196551 IVI196551:IVK196551 JFE196551:JFG196551 JPA196551:JPC196551 JYW196551:JYY196551 KIS196551:KIU196551 KSO196551:KSQ196551 LCK196551:LCM196551 LMG196551:LMI196551 LWC196551:LWE196551 MFY196551:MGA196551 MPU196551:MPW196551 MZQ196551:MZS196551 NJM196551:NJO196551 NTI196551:NTK196551 ODE196551:ODG196551 ONA196551:ONC196551 OWW196551:OWY196551 PGS196551:PGU196551 PQO196551:PQQ196551 QAK196551:QAM196551 QKG196551:QKI196551 QUC196551:QUE196551 RDY196551:REA196551 RNU196551:RNW196551 RXQ196551:RXS196551 SHM196551:SHO196551 SRI196551:SRK196551 TBE196551:TBG196551 TLA196551:TLC196551 TUW196551:TUY196551 UES196551:UEU196551 UOO196551:UOQ196551 UYK196551:UYM196551 VIG196551:VII196551 VSC196551:VSE196551 WBY196551:WCA196551 WLU196551:WLW196551 WVQ196551:WVS196551 I262087:K262087 JE262087:JG262087 TA262087:TC262087 ACW262087:ACY262087 AMS262087:AMU262087 AWO262087:AWQ262087 BGK262087:BGM262087 BQG262087:BQI262087 CAC262087:CAE262087 CJY262087:CKA262087 CTU262087:CTW262087 DDQ262087:DDS262087 DNM262087:DNO262087 DXI262087:DXK262087 EHE262087:EHG262087 ERA262087:ERC262087 FAW262087:FAY262087 FKS262087:FKU262087 FUO262087:FUQ262087 GEK262087:GEM262087 GOG262087:GOI262087 GYC262087:GYE262087 HHY262087:HIA262087 HRU262087:HRW262087 IBQ262087:IBS262087 ILM262087:ILO262087 IVI262087:IVK262087 JFE262087:JFG262087 JPA262087:JPC262087 JYW262087:JYY262087 KIS262087:KIU262087 KSO262087:KSQ262087 LCK262087:LCM262087 LMG262087:LMI262087 LWC262087:LWE262087 MFY262087:MGA262087 MPU262087:MPW262087 MZQ262087:MZS262087 NJM262087:NJO262087 NTI262087:NTK262087 ODE262087:ODG262087 ONA262087:ONC262087 OWW262087:OWY262087 PGS262087:PGU262087 PQO262087:PQQ262087 QAK262087:QAM262087 QKG262087:QKI262087 QUC262087:QUE262087 RDY262087:REA262087 RNU262087:RNW262087 RXQ262087:RXS262087 SHM262087:SHO262087 SRI262087:SRK262087 TBE262087:TBG262087 TLA262087:TLC262087 TUW262087:TUY262087 UES262087:UEU262087 UOO262087:UOQ262087 UYK262087:UYM262087 VIG262087:VII262087 VSC262087:VSE262087 WBY262087:WCA262087 WLU262087:WLW262087 WVQ262087:WVS262087 I327623:K327623 JE327623:JG327623 TA327623:TC327623 ACW327623:ACY327623 AMS327623:AMU327623 AWO327623:AWQ327623 BGK327623:BGM327623 BQG327623:BQI327623 CAC327623:CAE327623 CJY327623:CKA327623 CTU327623:CTW327623 DDQ327623:DDS327623 DNM327623:DNO327623 DXI327623:DXK327623 EHE327623:EHG327623 ERA327623:ERC327623 FAW327623:FAY327623 FKS327623:FKU327623 FUO327623:FUQ327623 GEK327623:GEM327623 GOG327623:GOI327623 GYC327623:GYE327623 HHY327623:HIA327623 HRU327623:HRW327623 IBQ327623:IBS327623 ILM327623:ILO327623 IVI327623:IVK327623 JFE327623:JFG327623 JPA327623:JPC327623 JYW327623:JYY327623 KIS327623:KIU327623 KSO327623:KSQ327623 LCK327623:LCM327623 LMG327623:LMI327623 LWC327623:LWE327623 MFY327623:MGA327623 MPU327623:MPW327623 MZQ327623:MZS327623 NJM327623:NJO327623 NTI327623:NTK327623 ODE327623:ODG327623 ONA327623:ONC327623 OWW327623:OWY327623 PGS327623:PGU327623 PQO327623:PQQ327623 QAK327623:QAM327623 QKG327623:QKI327623 QUC327623:QUE327623 RDY327623:REA327623 RNU327623:RNW327623 RXQ327623:RXS327623 SHM327623:SHO327623 SRI327623:SRK327623 TBE327623:TBG327623 TLA327623:TLC327623 TUW327623:TUY327623 UES327623:UEU327623 UOO327623:UOQ327623 UYK327623:UYM327623 VIG327623:VII327623 VSC327623:VSE327623 WBY327623:WCA327623 WLU327623:WLW327623 WVQ327623:WVS327623 I393159:K393159 JE393159:JG393159 TA393159:TC393159 ACW393159:ACY393159 AMS393159:AMU393159 AWO393159:AWQ393159 BGK393159:BGM393159 BQG393159:BQI393159 CAC393159:CAE393159 CJY393159:CKA393159 CTU393159:CTW393159 DDQ393159:DDS393159 DNM393159:DNO393159 DXI393159:DXK393159 EHE393159:EHG393159 ERA393159:ERC393159 FAW393159:FAY393159 FKS393159:FKU393159 FUO393159:FUQ393159 GEK393159:GEM393159 GOG393159:GOI393159 GYC393159:GYE393159 HHY393159:HIA393159 HRU393159:HRW393159 IBQ393159:IBS393159 ILM393159:ILO393159 IVI393159:IVK393159 JFE393159:JFG393159 JPA393159:JPC393159 JYW393159:JYY393159 KIS393159:KIU393159 KSO393159:KSQ393159 LCK393159:LCM393159 LMG393159:LMI393159 LWC393159:LWE393159 MFY393159:MGA393159 MPU393159:MPW393159 MZQ393159:MZS393159 NJM393159:NJO393159 NTI393159:NTK393159 ODE393159:ODG393159 ONA393159:ONC393159 OWW393159:OWY393159 PGS393159:PGU393159 PQO393159:PQQ393159 QAK393159:QAM393159 QKG393159:QKI393159 QUC393159:QUE393159 RDY393159:REA393159 RNU393159:RNW393159 RXQ393159:RXS393159 SHM393159:SHO393159 SRI393159:SRK393159 TBE393159:TBG393159 TLA393159:TLC393159 TUW393159:TUY393159 UES393159:UEU393159 UOO393159:UOQ393159 UYK393159:UYM393159 VIG393159:VII393159 VSC393159:VSE393159 WBY393159:WCA393159 WLU393159:WLW393159 WVQ393159:WVS393159 I458695:K458695 JE458695:JG458695 TA458695:TC458695 ACW458695:ACY458695 AMS458695:AMU458695 AWO458695:AWQ458695 BGK458695:BGM458695 BQG458695:BQI458695 CAC458695:CAE458695 CJY458695:CKA458695 CTU458695:CTW458695 DDQ458695:DDS458695 DNM458695:DNO458695 DXI458695:DXK458695 EHE458695:EHG458695 ERA458695:ERC458695 FAW458695:FAY458695 FKS458695:FKU458695 FUO458695:FUQ458695 GEK458695:GEM458695 GOG458695:GOI458695 GYC458695:GYE458695 HHY458695:HIA458695 HRU458695:HRW458695 IBQ458695:IBS458695 ILM458695:ILO458695 IVI458695:IVK458695 JFE458695:JFG458695 JPA458695:JPC458695 JYW458695:JYY458695 KIS458695:KIU458695 KSO458695:KSQ458695 LCK458695:LCM458695 LMG458695:LMI458695 LWC458695:LWE458695 MFY458695:MGA458695 MPU458695:MPW458695 MZQ458695:MZS458695 NJM458695:NJO458695 NTI458695:NTK458695 ODE458695:ODG458695 ONA458695:ONC458695 OWW458695:OWY458695 PGS458695:PGU458695 PQO458695:PQQ458695 QAK458695:QAM458695 QKG458695:QKI458695 QUC458695:QUE458695 RDY458695:REA458695 RNU458695:RNW458695 RXQ458695:RXS458695 SHM458695:SHO458695 SRI458695:SRK458695 TBE458695:TBG458695 TLA458695:TLC458695 TUW458695:TUY458695 UES458695:UEU458695 UOO458695:UOQ458695 UYK458695:UYM458695 VIG458695:VII458695 VSC458695:VSE458695 WBY458695:WCA458695 WLU458695:WLW458695 WVQ458695:WVS458695 I524231:K524231 JE524231:JG524231 TA524231:TC524231 ACW524231:ACY524231 AMS524231:AMU524231 AWO524231:AWQ524231 BGK524231:BGM524231 BQG524231:BQI524231 CAC524231:CAE524231 CJY524231:CKA524231 CTU524231:CTW524231 DDQ524231:DDS524231 DNM524231:DNO524231 DXI524231:DXK524231 EHE524231:EHG524231 ERA524231:ERC524231 FAW524231:FAY524231 FKS524231:FKU524231 FUO524231:FUQ524231 GEK524231:GEM524231 GOG524231:GOI524231 GYC524231:GYE524231 HHY524231:HIA524231 HRU524231:HRW524231 IBQ524231:IBS524231 ILM524231:ILO524231 IVI524231:IVK524231 JFE524231:JFG524231 JPA524231:JPC524231 JYW524231:JYY524231 KIS524231:KIU524231 KSO524231:KSQ524231 LCK524231:LCM524231 LMG524231:LMI524231 LWC524231:LWE524231 MFY524231:MGA524231 MPU524231:MPW524231 MZQ524231:MZS524231 NJM524231:NJO524231 NTI524231:NTK524231 ODE524231:ODG524231 ONA524231:ONC524231 OWW524231:OWY524231 PGS524231:PGU524231 PQO524231:PQQ524231 QAK524231:QAM524231 QKG524231:QKI524231 QUC524231:QUE524231 RDY524231:REA524231 RNU524231:RNW524231 RXQ524231:RXS524231 SHM524231:SHO524231 SRI524231:SRK524231 TBE524231:TBG524231 TLA524231:TLC524231 TUW524231:TUY524231 UES524231:UEU524231 UOO524231:UOQ524231 UYK524231:UYM524231 VIG524231:VII524231 VSC524231:VSE524231 WBY524231:WCA524231 WLU524231:WLW524231 WVQ524231:WVS524231 I589767:K589767 JE589767:JG589767 TA589767:TC589767 ACW589767:ACY589767 AMS589767:AMU589767 AWO589767:AWQ589767 BGK589767:BGM589767 BQG589767:BQI589767 CAC589767:CAE589767 CJY589767:CKA589767 CTU589767:CTW589767 DDQ589767:DDS589767 DNM589767:DNO589767 DXI589767:DXK589767 EHE589767:EHG589767 ERA589767:ERC589767 FAW589767:FAY589767 FKS589767:FKU589767 FUO589767:FUQ589767 GEK589767:GEM589767 GOG589767:GOI589767 GYC589767:GYE589767 HHY589767:HIA589767 HRU589767:HRW589767 IBQ589767:IBS589767 ILM589767:ILO589767 IVI589767:IVK589767 JFE589767:JFG589767 JPA589767:JPC589767 JYW589767:JYY589767 KIS589767:KIU589767 KSO589767:KSQ589767 LCK589767:LCM589767 LMG589767:LMI589767 LWC589767:LWE589767 MFY589767:MGA589767 MPU589767:MPW589767 MZQ589767:MZS589767 NJM589767:NJO589767 NTI589767:NTK589767 ODE589767:ODG589767 ONA589767:ONC589767 OWW589767:OWY589767 PGS589767:PGU589767 PQO589767:PQQ589767 QAK589767:QAM589767 QKG589767:QKI589767 QUC589767:QUE589767 RDY589767:REA589767 RNU589767:RNW589767 RXQ589767:RXS589767 SHM589767:SHO589767 SRI589767:SRK589767 TBE589767:TBG589767 TLA589767:TLC589767 TUW589767:TUY589767 UES589767:UEU589767 UOO589767:UOQ589767 UYK589767:UYM589767 VIG589767:VII589767 VSC589767:VSE589767 WBY589767:WCA589767 WLU589767:WLW589767 WVQ589767:WVS589767 I655303:K655303 JE655303:JG655303 TA655303:TC655303 ACW655303:ACY655303 AMS655303:AMU655303 AWO655303:AWQ655303 BGK655303:BGM655303 BQG655303:BQI655303 CAC655303:CAE655303 CJY655303:CKA655303 CTU655303:CTW655303 DDQ655303:DDS655303 DNM655303:DNO655303 DXI655303:DXK655303 EHE655303:EHG655303 ERA655303:ERC655303 FAW655303:FAY655303 FKS655303:FKU655303 FUO655303:FUQ655303 GEK655303:GEM655303 GOG655303:GOI655303 GYC655303:GYE655303 HHY655303:HIA655303 HRU655303:HRW655303 IBQ655303:IBS655303 ILM655303:ILO655303 IVI655303:IVK655303 JFE655303:JFG655303 JPA655303:JPC655303 JYW655303:JYY655303 KIS655303:KIU655303 KSO655303:KSQ655303 LCK655303:LCM655303 LMG655303:LMI655303 LWC655303:LWE655303 MFY655303:MGA655303 MPU655303:MPW655303 MZQ655303:MZS655303 NJM655303:NJO655303 NTI655303:NTK655303 ODE655303:ODG655303 ONA655303:ONC655303 OWW655303:OWY655303 PGS655303:PGU655303 PQO655303:PQQ655303 QAK655303:QAM655303 QKG655303:QKI655303 QUC655303:QUE655303 RDY655303:REA655303 RNU655303:RNW655303 RXQ655303:RXS655303 SHM655303:SHO655303 SRI655303:SRK655303 TBE655303:TBG655303 TLA655303:TLC655303 TUW655303:TUY655303 UES655303:UEU655303 UOO655303:UOQ655303 UYK655303:UYM655303 VIG655303:VII655303 VSC655303:VSE655303 WBY655303:WCA655303 WLU655303:WLW655303 WVQ655303:WVS655303 I720839:K720839 JE720839:JG720839 TA720839:TC720839 ACW720839:ACY720839 AMS720839:AMU720839 AWO720839:AWQ720839 BGK720839:BGM720839 BQG720839:BQI720839 CAC720839:CAE720839 CJY720839:CKA720839 CTU720839:CTW720839 DDQ720839:DDS720839 DNM720839:DNO720839 DXI720839:DXK720839 EHE720839:EHG720839 ERA720839:ERC720839 FAW720839:FAY720839 FKS720839:FKU720839 FUO720839:FUQ720839 GEK720839:GEM720839 GOG720839:GOI720839 GYC720839:GYE720839 HHY720839:HIA720839 HRU720839:HRW720839 IBQ720839:IBS720839 ILM720839:ILO720839 IVI720839:IVK720839 JFE720839:JFG720839 JPA720839:JPC720839 JYW720839:JYY720839 KIS720839:KIU720839 KSO720839:KSQ720839 LCK720839:LCM720839 LMG720839:LMI720839 LWC720839:LWE720839 MFY720839:MGA720839 MPU720839:MPW720839 MZQ720839:MZS720839 NJM720839:NJO720839 NTI720839:NTK720839 ODE720839:ODG720839 ONA720839:ONC720839 OWW720839:OWY720839 PGS720839:PGU720839 PQO720839:PQQ720839 QAK720839:QAM720839 QKG720839:QKI720839 QUC720839:QUE720839 RDY720839:REA720839 RNU720839:RNW720839 RXQ720839:RXS720839 SHM720839:SHO720839 SRI720839:SRK720839 TBE720839:TBG720839 TLA720839:TLC720839 TUW720839:TUY720839 UES720839:UEU720839 UOO720839:UOQ720839 UYK720839:UYM720839 VIG720839:VII720839 VSC720839:VSE720839 WBY720839:WCA720839 WLU720839:WLW720839 WVQ720839:WVS720839 I786375:K786375 JE786375:JG786375 TA786375:TC786375 ACW786375:ACY786375 AMS786375:AMU786375 AWO786375:AWQ786375 BGK786375:BGM786375 BQG786375:BQI786375 CAC786375:CAE786375 CJY786375:CKA786375 CTU786375:CTW786375 DDQ786375:DDS786375 DNM786375:DNO786375 DXI786375:DXK786375 EHE786375:EHG786375 ERA786375:ERC786375 FAW786375:FAY786375 FKS786375:FKU786375 FUO786375:FUQ786375 GEK786375:GEM786375 GOG786375:GOI786375 GYC786375:GYE786375 HHY786375:HIA786375 HRU786375:HRW786375 IBQ786375:IBS786375 ILM786375:ILO786375 IVI786375:IVK786375 JFE786375:JFG786375 JPA786375:JPC786375 JYW786375:JYY786375 KIS786375:KIU786375 KSO786375:KSQ786375 LCK786375:LCM786375 LMG786375:LMI786375 LWC786375:LWE786375 MFY786375:MGA786375 MPU786375:MPW786375 MZQ786375:MZS786375 NJM786375:NJO786375 NTI786375:NTK786375 ODE786375:ODG786375 ONA786375:ONC786375 OWW786375:OWY786375 PGS786375:PGU786375 PQO786375:PQQ786375 QAK786375:QAM786375 QKG786375:QKI786375 QUC786375:QUE786375 RDY786375:REA786375 RNU786375:RNW786375 RXQ786375:RXS786375 SHM786375:SHO786375 SRI786375:SRK786375 TBE786375:TBG786375 TLA786375:TLC786375 TUW786375:TUY786375 UES786375:UEU786375 UOO786375:UOQ786375 UYK786375:UYM786375 VIG786375:VII786375 VSC786375:VSE786375 WBY786375:WCA786375 WLU786375:WLW786375 WVQ786375:WVS786375 I851911:K851911 JE851911:JG851911 TA851911:TC851911 ACW851911:ACY851911 AMS851911:AMU851911 AWO851911:AWQ851911 BGK851911:BGM851911 BQG851911:BQI851911 CAC851911:CAE851911 CJY851911:CKA851911 CTU851911:CTW851911 DDQ851911:DDS851911 DNM851911:DNO851911 DXI851911:DXK851911 EHE851911:EHG851911 ERA851911:ERC851911 FAW851911:FAY851911 FKS851911:FKU851911 FUO851911:FUQ851911 GEK851911:GEM851911 GOG851911:GOI851911 GYC851911:GYE851911 HHY851911:HIA851911 HRU851911:HRW851911 IBQ851911:IBS851911 ILM851911:ILO851911 IVI851911:IVK851911 JFE851911:JFG851911 JPA851911:JPC851911 JYW851911:JYY851911 KIS851911:KIU851911 KSO851911:KSQ851911 LCK851911:LCM851911 LMG851911:LMI851911 LWC851911:LWE851911 MFY851911:MGA851911 MPU851911:MPW851911 MZQ851911:MZS851911 NJM851911:NJO851911 NTI851911:NTK851911 ODE851911:ODG851911 ONA851911:ONC851911 OWW851911:OWY851911 PGS851911:PGU851911 PQO851911:PQQ851911 QAK851911:QAM851911 QKG851911:QKI851911 QUC851911:QUE851911 RDY851911:REA851911 RNU851911:RNW851911 RXQ851911:RXS851911 SHM851911:SHO851911 SRI851911:SRK851911 TBE851911:TBG851911 TLA851911:TLC851911 TUW851911:TUY851911 UES851911:UEU851911 UOO851911:UOQ851911 UYK851911:UYM851911 VIG851911:VII851911 VSC851911:VSE851911 WBY851911:WCA851911 WLU851911:WLW851911 WVQ851911:WVS851911 I917447:K917447 JE917447:JG917447 TA917447:TC917447 ACW917447:ACY917447 AMS917447:AMU917447 AWO917447:AWQ917447 BGK917447:BGM917447 BQG917447:BQI917447 CAC917447:CAE917447 CJY917447:CKA917447 CTU917447:CTW917447 DDQ917447:DDS917447 DNM917447:DNO917447 DXI917447:DXK917447 EHE917447:EHG917447 ERA917447:ERC917447 FAW917447:FAY917447 FKS917447:FKU917447 FUO917447:FUQ917447 GEK917447:GEM917447 GOG917447:GOI917447 GYC917447:GYE917447 HHY917447:HIA917447 HRU917447:HRW917447 IBQ917447:IBS917447 ILM917447:ILO917447 IVI917447:IVK917447 JFE917447:JFG917447 JPA917447:JPC917447 JYW917447:JYY917447 KIS917447:KIU917447 KSO917447:KSQ917447 LCK917447:LCM917447 LMG917447:LMI917447 LWC917447:LWE917447 MFY917447:MGA917447 MPU917447:MPW917447 MZQ917447:MZS917447 NJM917447:NJO917447 NTI917447:NTK917447 ODE917447:ODG917447 ONA917447:ONC917447 OWW917447:OWY917447 PGS917447:PGU917447 PQO917447:PQQ917447 QAK917447:QAM917447 QKG917447:QKI917447 QUC917447:QUE917447 RDY917447:REA917447 RNU917447:RNW917447 RXQ917447:RXS917447 SHM917447:SHO917447 SRI917447:SRK917447 TBE917447:TBG917447 TLA917447:TLC917447 TUW917447:TUY917447 UES917447:UEU917447 UOO917447:UOQ917447 UYK917447:UYM917447 VIG917447:VII917447 VSC917447:VSE917447 WBY917447:WCA917447 WLU917447:WLW917447 WVQ917447:WVS917447 I982983:K982983 JE982983:JG982983 TA982983:TC982983 ACW982983:ACY982983 AMS982983:AMU982983 AWO982983:AWQ982983 BGK982983:BGM982983 BQG982983:BQI982983 CAC982983:CAE982983 CJY982983:CKA982983 CTU982983:CTW982983 DDQ982983:DDS982983 DNM982983:DNO982983 DXI982983:DXK982983 EHE982983:EHG982983 ERA982983:ERC982983 FAW982983:FAY982983 FKS982983:FKU982983 FUO982983:FUQ982983 GEK982983:GEM982983 GOG982983:GOI982983 GYC982983:GYE982983 HHY982983:HIA982983 HRU982983:HRW982983 IBQ982983:IBS982983 ILM982983:ILO982983 IVI982983:IVK982983 JFE982983:JFG982983 JPA982983:JPC982983 JYW982983:JYY982983 KIS982983:KIU982983 KSO982983:KSQ982983 LCK982983:LCM982983 LMG982983:LMI982983 LWC982983:LWE982983 MFY982983:MGA982983 MPU982983:MPW982983 MZQ982983:MZS982983 NJM982983:NJO982983 NTI982983:NTK982983 ODE982983:ODG982983 ONA982983:ONC982983 OWW982983:OWY982983 PGS982983:PGU982983 PQO982983:PQQ982983 QAK982983:QAM982983 QKG982983:QKI982983 QUC982983:QUE982983 RDY982983:REA982983 RNU982983:RNW982983 RXQ982983:RXS982983 SHM982983:SHO982983 SRI982983:SRK982983 TBE982983:TBG982983 TLA982983:TLC982983 TUW982983:TUY982983 UES982983:UEU982983 UOO982983:UOQ982983 UYK982983:UYM982983 VIG982983:VII982983 VSC982983:VSE982983 WBY982983:WCA982983 WLU982983:WLW982983 TA11:TC12 ACW11:ACY12 AMS11:AMU12 AWO11:AWQ12 BGK11:BGM12 BQG11:BQI12 CAC11:CAE12 CJY11:CKA12 CTU11:CTW12 DDQ11:DDS12 DNM11:DNO12 DXI11:DXK12 EHE11:EHG12 ERA11:ERC12 FAW11:FAY12 FKS11:FKU12 FUO11:FUQ12 GEK11:GEM12 GOG11:GOI12 GYC11:GYE12 HHY11:HIA12 HRU11:HRW12 IBQ11:IBS12 ILM11:ILO12 IVI11:IVK12 JFE11:JFG12 JPA11:JPC12 JYW11:JYY12 KIS11:KIU12 KSO11:KSQ12 LCK11:LCM12 LMG11:LMI12 LWC11:LWE12 MFY11:MGA12 MPU11:MPW12 MZQ11:MZS12 NJM11:NJO12 NTI11:NTK12 ODE11:ODG12 ONA11:ONC12 OWW11:OWY12 PGS11:PGU12 PQO11:PQQ12 QAK11:QAM12 QKG11:QKI12 QUC11:QUE12 RDY11:REA12 RNU11:RNW12 RXQ11:RXS12 SHM11:SHO12 SRI11:SRK12 TBE11:TBG12 TLA11:TLC12 TUW11:TUY12 UES11:UEU12 UOO11:UOQ12 UYK11:UYM12 VIG11:VII12 VSC11:VSE12 WBY11:WCA12 WLU11:WLW12 WVQ11:WVS12 I11:K11 JE11:JG12" xr:uid="{A6F2FE33-B7A8-4646-95D5-3D1C9728C22C}"/>
    <dataValidation allowBlank="1" showInputMessage="1" showErrorMessage="1" promptTitle="参考価格" prompt="取引条件にチェックを入れて、価格を記載。通過は外貨である必要はなく円価でも可。_x000a_実際に取引する時には、物流やロットの問題で価格が変動しますので、コメントで「他取引条件により異なる」と記載されています。" sqref="WVP982985:WVQ982986 H65481:I65482 JD65481:JE65482 SZ65481:TA65482 ACV65481:ACW65482 AMR65481:AMS65482 AWN65481:AWO65482 BGJ65481:BGK65482 BQF65481:BQG65482 CAB65481:CAC65482 CJX65481:CJY65482 CTT65481:CTU65482 DDP65481:DDQ65482 DNL65481:DNM65482 DXH65481:DXI65482 EHD65481:EHE65482 EQZ65481:ERA65482 FAV65481:FAW65482 FKR65481:FKS65482 FUN65481:FUO65482 GEJ65481:GEK65482 GOF65481:GOG65482 GYB65481:GYC65482 HHX65481:HHY65482 HRT65481:HRU65482 IBP65481:IBQ65482 ILL65481:ILM65482 IVH65481:IVI65482 JFD65481:JFE65482 JOZ65481:JPA65482 JYV65481:JYW65482 KIR65481:KIS65482 KSN65481:KSO65482 LCJ65481:LCK65482 LMF65481:LMG65482 LWB65481:LWC65482 MFX65481:MFY65482 MPT65481:MPU65482 MZP65481:MZQ65482 NJL65481:NJM65482 NTH65481:NTI65482 ODD65481:ODE65482 OMZ65481:ONA65482 OWV65481:OWW65482 PGR65481:PGS65482 PQN65481:PQO65482 QAJ65481:QAK65482 QKF65481:QKG65482 QUB65481:QUC65482 RDX65481:RDY65482 RNT65481:RNU65482 RXP65481:RXQ65482 SHL65481:SHM65482 SRH65481:SRI65482 TBD65481:TBE65482 TKZ65481:TLA65482 TUV65481:TUW65482 UER65481:UES65482 UON65481:UOO65482 UYJ65481:UYK65482 VIF65481:VIG65482 VSB65481:VSC65482 WBX65481:WBY65482 WLT65481:WLU65482 WVP65481:WVQ65482 H131017:I131018 JD131017:JE131018 SZ131017:TA131018 ACV131017:ACW131018 AMR131017:AMS131018 AWN131017:AWO131018 BGJ131017:BGK131018 BQF131017:BQG131018 CAB131017:CAC131018 CJX131017:CJY131018 CTT131017:CTU131018 DDP131017:DDQ131018 DNL131017:DNM131018 DXH131017:DXI131018 EHD131017:EHE131018 EQZ131017:ERA131018 FAV131017:FAW131018 FKR131017:FKS131018 FUN131017:FUO131018 GEJ131017:GEK131018 GOF131017:GOG131018 GYB131017:GYC131018 HHX131017:HHY131018 HRT131017:HRU131018 IBP131017:IBQ131018 ILL131017:ILM131018 IVH131017:IVI131018 JFD131017:JFE131018 JOZ131017:JPA131018 JYV131017:JYW131018 KIR131017:KIS131018 KSN131017:KSO131018 LCJ131017:LCK131018 LMF131017:LMG131018 LWB131017:LWC131018 MFX131017:MFY131018 MPT131017:MPU131018 MZP131017:MZQ131018 NJL131017:NJM131018 NTH131017:NTI131018 ODD131017:ODE131018 OMZ131017:ONA131018 OWV131017:OWW131018 PGR131017:PGS131018 PQN131017:PQO131018 QAJ131017:QAK131018 QKF131017:QKG131018 QUB131017:QUC131018 RDX131017:RDY131018 RNT131017:RNU131018 RXP131017:RXQ131018 SHL131017:SHM131018 SRH131017:SRI131018 TBD131017:TBE131018 TKZ131017:TLA131018 TUV131017:TUW131018 UER131017:UES131018 UON131017:UOO131018 UYJ131017:UYK131018 VIF131017:VIG131018 VSB131017:VSC131018 WBX131017:WBY131018 WLT131017:WLU131018 WVP131017:WVQ131018 H196553:I196554 JD196553:JE196554 SZ196553:TA196554 ACV196553:ACW196554 AMR196553:AMS196554 AWN196553:AWO196554 BGJ196553:BGK196554 BQF196553:BQG196554 CAB196553:CAC196554 CJX196553:CJY196554 CTT196553:CTU196554 DDP196553:DDQ196554 DNL196553:DNM196554 DXH196553:DXI196554 EHD196553:EHE196554 EQZ196553:ERA196554 FAV196553:FAW196554 FKR196553:FKS196554 FUN196553:FUO196554 GEJ196553:GEK196554 GOF196553:GOG196554 GYB196553:GYC196554 HHX196553:HHY196554 HRT196553:HRU196554 IBP196553:IBQ196554 ILL196553:ILM196554 IVH196553:IVI196554 JFD196553:JFE196554 JOZ196553:JPA196554 JYV196553:JYW196554 KIR196553:KIS196554 KSN196553:KSO196554 LCJ196553:LCK196554 LMF196553:LMG196554 LWB196553:LWC196554 MFX196553:MFY196554 MPT196553:MPU196554 MZP196553:MZQ196554 NJL196553:NJM196554 NTH196553:NTI196554 ODD196553:ODE196554 OMZ196553:ONA196554 OWV196553:OWW196554 PGR196553:PGS196554 PQN196553:PQO196554 QAJ196553:QAK196554 QKF196553:QKG196554 QUB196553:QUC196554 RDX196553:RDY196554 RNT196553:RNU196554 RXP196553:RXQ196554 SHL196553:SHM196554 SRH196553:SRI196554 TBD196553:TBE196554 TKZ196553:TLA196554 TUV196553:TUW196554 UER196553:UES196554 UON196553:UOO196554 UYJ196553:UYK196554 VIF196553:VIG196554 VSB196553:VSC196554 WBX196553:WBY196554 WLT196553:WLU196554 WVP196553:WVQ196554 H262089:I262090 JD262089:JE262090 SZ262089:TA262090 ACV262089:ACW262090 AMR262089:AMS262090 AWN262089:AWO262090 BGJ262089:BGK262090 BQF262089:BQG262090 CAB262089:CAC262090 CJX262089:CJY262090 CTT262089:CTU262090 DDP262089:DDQ262090 DNL262089:DNM262090 DXH262089:DXI262090 EHD262089:EHE262090 EQZ262089:ERA262090 FAV262089:FAW262090 FKR262089:FKS262090 FUN262089:FUO262090 GEJ262089:GEK262090 GOF262089:GOG262090 GYB262089:GYC262090 HHX262089:HHY262090 HRT262089:HRU262090 IBP262089:IBQ262090 ILL262089:ILM262090 IVH262089:IVI262090 JFD262089:JFE262090 JOZ262089:JPA262090 JYV262089:JYW262090 KIR262089:KIS262090 KSN262089:KSO262090 LCJ262089:LCK262090 LMF262089:LMG262090 LWB262089:LWC262090 MFX262089:MFY262090 MPT262089:MPU262090 MZP262089:MZQ262090 NJL262089:NJM262090 NTH262089:NTI262090 ODD262089:ODE262090 OMZ262089:ONA262090 OWV262089:OWW262090 PGR262089:PGS262090 PQN262089:PQO262090 QAJ262089:QAK262090 QKF262089:QKG262090 QUB262089:QUC262090 RDX262089:RDY262090 RNT262089:RNU262090 RXP262089:RXQ262090 SHL262089:SHM262090 SRH262089:SRI262090 TBD262089:TBE262090 TKZ262089:TLA262090 TUV262089:TUW262090 UER262089:UES262090 UON262089:UOO262090 UYJ262089:UYK262090 VIF262089:VIG262090 VSB262089:VSC262090 WBX262089:WBY262090 WLT262089:WLU262090 WVP262089:WVQ262090 H327625:I327626 JD327625:JE327626 SZ327625:TA327626 ACV327625:ACW327626 AMR327625:AMS327626 AWN327625:AWO327626 BGJ327625:BGK327626 BQF327625:BQG327626 CAB327625:CAC327626 CJX327625:CJY327626 CTT327625:CTU327626 DDP327625:DDQ327626 DNL327625:DNM327626 DXH327625:DXI327626 EHD327625:EHE327626 EQZ327625:ERA327626 FAV327625:FAW327626 FKR327625:FKS327626 FUN327625:FUO327626 GEJ327625:GEK327626 GOF327625:GOG327626 GYB327625:GYC327626 HHX327625:HHY327626 HRT327625:HRU327626 IBP327625:IBQ327626 ILL327625:ILM327626 IVH327625:IVI327626 JFD327625:JFE327626 JOZ327625:JPA327626 JYV327625:JYW327626 KIR327625:KIS327626 KSN327625:KSO327626 LCJ327625:LCK327626 LMF327625:LMG327626 LWB327625:LWC327626 MFX327625:MFY327626 MPT327625:MPU327626 MZP327625:MZQ327626 NJL327625:NJM327626 NTH327625:NTI327626 ODD327625:ODE327626 OMZ327625:ONA327626 OWV327625:OWW327626 PGR327625:PGS327626 PQN327625:PQO327626 QAJ327625:QAK327626 QKF327625:QKG327626 QUB327625:QUC327626 RDX327625:RDY327626 RNT327625:RNU327626 RXP327625:RXQ327626 SHL327625:SHM327626 SRH327625:SRI327626 TBD327625:TBE327626 TKZ327625:TLA327626 TUV327625:TUW327626 UER327625:UES327626 UON327625:UOO327626 UYJ327625:UYK327626 VIF327625:VIG327626 VSB327625:VSC327626 WBX327625:WBY327626 WLT327625:WLU327626 WVP327625:WVQ327626 H393161:I393162 JD393161:JE393162 SZ393161:TA393162 ACV393161:ACW393162 AMR393161:AMS393162 AWN393161:AWO393162 BGJ393161:BGK393162 BQF393161:BQG393162 CAB393161:CAC393162 CJX393161:CJY393162 CTT393161:CTU393162 DDP393161:DDQ393162 DNL393161:DNM393162 DXH393161:DXI393162 EHD393161:EHE393162 EQZ393161:ERA393162 FAV393161:FAW393162 FKR393161:FKS393162 FUN393161:FUO393162 GEJ393161:GEK393162 GOF393161:GOG393162 GYB393161:GYC393162 HHX393161:HHY393162 HRT393161:HRU393162 IBP393161:IBQ393162 ILL393161:ILM393162 IVH393161:IVI393162 JFD393161:JFE393162 JOZ393161:JPA393162 JYV393161:JYW393162 KIR393161:KIS393162 KSN393161:KSO393162 LCJ393161:LCK393162 LMF393161:LMG393162 LWB393161:LWC393162 MFX393161:MFY393162 MPT393161:MPU393162 MZP393161:MZQ393162 NJL393161:NJM393162 NTH393161:NTI393162 ODD393161:ODE393162 OMZ393161:ONA393162 OWV393161:OWW393162 PGR393161:PGS393162 PQN393161:PQO393162 QAJ393161:QAK393162 QKF393161:QKG393162 QUB393161:QUC393162 RDX393161:RDY393162 RNT393161:RNU393162 RXP393161:RXQ393162 SHL393161:SHM393162 SRH393161:SRI393162 TBD393161:TBE393162 TKZ393161:TLA393162 TUV393161:TUW393162 UER393161:UES393162 UON393161:UOO393162 UYJ393161:UYK393162 VIF393161:VIG393162 VSB393161:VSC393162 WBX393161:WBY393162 WLT393161:WLU393162 WVP393161:WVQ393162 H458697:I458698 JD458697:JE458698 SZ458697:TA458698 ACV458697:ACW458698 AMR458697:AMS458698 AWN458697:AWO458698 BGJ458697:BGK458698 BQF458697:BQG458698 CAB458697:CAC458698 CJX458697:CJY458698 CTT458697:CTU458698 DDP458697:DDQ458698 DNL458697:DNM458698 DXH458697:DXI458698 EHD458697:EHE458698 EQZ458697:ERA458698 FAV458697:FAW458698 FKR458697:FKS458698 FUN458697:FUO458698 GEJ458697:GEK458698 GOF458697:GOG458698 GYB458697:GYC458698 HHX458697:HHY458698 HRT458697:HRU458698 IBP458697:IBQ458698 ILL458697:ILM458698 IVH458697:IVI458698 JFD458697:JFE458698 JOZ458697:JPA458698 JYV458697:JYW458698 KIR458697:KIS458698 KSN458697:KSO458698 LCJ458697:LCK458698 LMF458697:LMG458698 LWB458697:LWC458698 MFX458697:MFY458698 MPT458697:MPU458698 MZP458697:MZQ458698 NJL458697:NJM458698 NTH458697:NTI458698 ODD458697:ODE458698 OMZ458697:ONA458698 OWV458697:OWW458698 PGR458697:PGS458698 PQN458697:PQO458698 QAJ458697:QAK458698 QKF458697:QKG458698 QUB458697:QUC458698 RDX458697:RDY458698 RNT458697:RNU458698 RXP458697:RXQ458698 SHL458697:SHM458698 SRH458697:SRI458698 TBD458697:TBE458698 TKZ458697:TLA458698 TUV458697:TUW458698 UER458697:UES458698 UON458697:UOO458698 UYJ458697:UYK458698 VIF458697:VIG458698 VSB458697:VSC458698 WBX458697:WBY458698 WLT458697:WLU458698 WVP458697:WVQ458698 H524233:I524234 JD524233:JE524234 SZ524233:TA524234 ACV524233:ACW524234 AMR524233:AMS524234 AWN524233:AWO524234 BGJ524233:BGK524234 BQF524233:BQG524234 CAB524233:CAC524234 CJX524233:CJY524234 CTT524233:CTU524234 DDP524233:DDQ524234 DNL524233:DNM524234 DXH524233:DXI524234 EHD524233:EHE524234 EQZ524233:ERA524234 FAV524233:FAW524234 FKR524233:FKS524234 FUN524233:FUO524234 GEJ524233:GEK524234 GOF524233:GOG524234 GYB524233:GYC524234 HHX524233:HHY524234 HRT524233:HRU524234 IBP524233:IBQ524234 ILL524233:ILM524234 IVH524233:IVI524234 JFD524233:JFE524234 JOZ524233:JPA524234 JYV524233:JYW524234 KIR524233:KIS524234 KSN524233:KSO524234 LCJ524233:LCK524234 LMF524233:LMG524234 LWB524233:LWC524234 MFX524233:MFY524234 MPT524233:MPU524234 MZP524233:MZQ524234 NJL524233:NJM524234 NTH524233:NTI524234 ODD524233:ODE524234 OMZ524233:ONA524234 OWV524233:OWW524234 PGR524233:PGS524234 PQN524233:PQO524234 QAJ524233:QAK524234 QKF524233:QKG524234 QUB524233:QUC524234 RDX524233:RDY524234 RNT524233:RNU524234 RXP524233:RXQ524234 SHL524233:SHM524234 SRH524233:SRI524234 TBD524233:TBE524234 TKZ524233:TLA524234 TUV524233:TUW524234 UER524233:UES524234 UON524233:UOO524234 UYJ524233:UYK524234 VIF524233:VIG524234 VSB524233:VSC524234 WBX524233:WBY524234 WLT524233:WLU524234 WVP524233:WVQ524234 H589769:I589770 JD589769:JE589770 SZ589769:TA589770 ACV589769:ACW589770 AMR589769:AMS589770 AWN589769:AWO589770 BGJ589769:BGK589770 BQF589769:BQG589770 CAB589769:CAC589770 CJX589769:CJY589770 CTT589769:CTU589770 DDP589769:DDQ589770 DNL589769:DNM589770 DXH589769:DXI589770 EHD589769:EHE589770 EQZ589769:ERA589770 FAV589769:FAW589770 FKR589769:FKS589770 FUN589769:FUO589770 GEJ589769:GEK589770 GOF589769:GOG589770 GYB589769:GYC589770 HHX589769:HHY589770 HRT589769:HRU589770 IBP589769:IBQ589770 ILL589769:ILM589770 IVH589769:IVI589770 JFD589769:JFE589770 JOZ589769:JPA589770 JYV589769:JYW589770 KIR589769:KIS589770 KSN589769:KSO589770 LCJ589769:LCK589770 LMF589769:LMG589770 LWB589769:LWC589770 MFX589769:MFY589770 MPT589769:MPU589770 MZP589769:MZQ589770 NJL589769:NJM589770 NTH589769:NTI589770 ODD589769:ODE589770 OMZ589769:ONA589770 OWV589769:OWW589770 PGR589769:PGS589770 PQN589769:PQO589770 QAJ589769:QAK589770 QKF589769:QKG589770 QUB589769:QUC589770 RDX589769:RDY589770 RNT589769:RNU589770 RXP589769:RXQ589770 SHL589769:SHM589770 SRH589769:SRI589770 TBD589769:TBE589770 TKZ589769:TLA589770 TUV589769:TUW589770 UER589769:UES589770 UON589769:UOO589770 UYJ589769:UYK589770 VIF589769:VIG589770 VSB589769:VSC589770 WBX589769:WBY589770 WLT589769:WLU589770 WVP589769:WVQ589770 H655305:I655306 JD655305:JE655306 SZ655305:TA655306 ACV655305:ACW655306 AMR655305:AMS655306 AWN655305:AWO655306 BGJ655305:BGK655306 BQF655305:BQG655306 CAB655305:CAC655306 CJX655305:CJY655306 CTT655305:CTU655306 DDP655305:DDQ655306 DNL655305:DNM655306 DXH655305:DXI655306 EHD655305:EHE655306 EQZ655305:ERA655306 FAV655305:FAW655306 FKR655305:FKS655306 FUN655305:FUO655306 GEJ655305:GEK655306 GOF655305:GOG655306 GYB655305:GYC655306 HHX655305:HHY655306 HRT655305:HRU655306 IBP655305:IBQ655306 ILL655305:ILM655306 IVH655305:IVI655306 JFD655305:JFE655306 JOZ655305:JPA655306 JYV655305:JYW655306 KIR655305:KIS655306 KSN655305:KSO655306 LCJ655305:LCK655306 LMF655305:LMG655306 LWB655305:LWC655306 MFX655305:MFY655306 MPT655305:MPU655306 MZP655305:MZQ655306 NJL655305:NJM655306 NTH655305:NTI655306 ODD655305:ODE655306 OMZ655305:ONA655306 OWV655305:OWW655306 PGR655305:PGS655306 PQN655305:PQO655306 QAJ655305:QAK655306 QKF655305:QKG655306 QUB655305:QUC655306 RDX655305:RDY655306 RNT655305:RNU655306 RXP655305:RXQ655306 SHL655305:SHM655306 SRH655305:SRI655306 TBD655305:TBE655306 TKZ655305:TLA655306 TUV655305:TUW655306 UER655305:UES655306 UON655305:UOO655306 UYJ655305:UYK655306 VIF655305:VIG655306 VSB655305:VSC655306 WBX655305:WBY655306 WLT655305:WLU655306 WVP655305:WVQ655306 H720841:I720842 JD720841:JE720842 SZ720841:TA720842 ACV720841:ACW720842 AMR720841:AMS720842 AWN720841:AWO720842 BGJ720841:BGK720842 BQF720841:BQG720842 CAB720841:CAC720842 CJX720841:CJY720842 CTT720841:CTU720842 DDP720841:DDQ720842 DNL720841:DNM720842 DXH720841:DXI720842 EHD720841:EHE720842 EQZ720841:ERA720842 FAV720841:FAW720842 FKR720841:FKS720842 FUN720841:FUO720842 GEJ720841:GEK720842 GOF720841:GOG720842 GYB720841:GYC720842 HHX720841:HHY720842 HRT720841:HRU720842 IBP720841:IBQ720842 ILL720841:ILM720842 IVH720841:IVI720842 JFD720841:JFE720842 JOZ720841:JPA720842 JYV720841:JYW720842 KIR720841:KIS720842 KSN720841:KSO720842 LCJ720841:LCK720842 LMF720841:LMG720842 LWB720841:LWC720842 MFX720841:MFY720842 MPT720841:MPU720842 MZP720841:MZQ720842 NJL720841:NJM720842 NTH720841:NTI720842 ODD720841:ODE720842 OMZ720841:ONA720842 OWV720841:OWW720842 PGR720841:PGS720842 PQN720841:PQO720842 QAJ720841:QAK720842 QKF720841:QKG720842 QUB720841:QUC720842 RDX720841:RDY720842 RNT720841:RNU720842 RXP720841:RXQ720842 SHL720841:SHM720842 SRH720841:SRI720842 TBD720841:TBE720842 TKZ720841:TLA720842 TUV720841:TUW720842 UER720841:UES720842 UON720841:UOO720842 UYJ720841:UYK720842 VIF720841:VIG720842 VSB720841:VSC720842 WBX720841:WBY720842 WLT720841:WLU720842 WVP720841:WVQ720842 H786377:I786378 JD786377:JE786378 SZ786377:TA786378 ACV786377:ACW786378 AMR786377:AMS786378 AWN786377:AWO786378 BGJ786377:BGK786378 BQF786377:BQG786378 CAB786377:CAC786378 CJX786377:CJY786378 CTT786377:CTU786378 DDP786377:DDQ786378 DNL786377:DNM786378 DXH786377:DXI786378 EHD786377:EHE786378 EQZ786377:ERA786378 FAV786377:FAW786378 FKR786377:FKS786378 FUN786377:FUO786378 GEJ786377:GEK786378 GOF786377:GOG786378 GYB786377:GYC786378 HHX786377:HHY786378 HRT786377:HRU786378 IBP786377:IBQ786378 ILL786377:ILM786378 IVH786377:IVI786378 JFD786377:JFE786378 JOZ786377:JPA786378 JYV786377:JYW786378 KIR786377:KIS786378 KSN786377:KSO786378 LCJ786377:LCK786378 LMF786377:LMG786378 LWB786377:LWC786378 MFX786377:MFY786378 MPT786377:MPU786378 MZP786377:MZQ786378 NJL786377:NJM786378 NTH786377:NTI786378 ODD786377:ODE786378 OMZ786377:ONA786378 OWV786377:OWW786378 PGR786377:PGS786378 PQN786377:PQO786378 QAJ786377:QAK786378 QKF786377:QKG786378 QUB786377:QUC786378 RDX786377:RDY786378 RNT786377:RNU786378 RXP786377:RXQ786378 SHL786377:SHM786378 SRH786377:SRI786378 TBD786377:TBE786378 TKZ786377:TLA786378 TUV786377:TUW786378 UER786377:UES786378 UON786377:UOO786378 UYJ786377:UYK786378 VIF786377:VIG786378 VSB786377:VSC786378 WBX786377:WBY786378 WLT786377:WLU786378 WVP786377:WVQ786378 H851913:I851914 JD851913:JE851914 SZ851913:TA851914 ACV851913:ACW851914 AMR851913:AMS851914 AWN851913:AWO851914 BGJ851913:BGK851914 BQF851913:BQG851914 CAB851913:CAC851914 CJX851913:CJY851914 CTT851913:CTU851914 DDP851913:DDQ851914 DNL851913:DNM851914 DXH851913:DXI851914 EHD851913:EHE851914 EQZ851913:ERA851914 FAV851913:FAW851914 FKR851913:FKS851914 FUN851913:FUO851914 GEJ851913:GEK851914 GOF851913:GOG851914 GYB851913:GYC851914 HHX851913:HHY851914 HRT851913:HRU851914 IBP851913:IBQ851914 ILL851913:ILM851914 IVH851913:IVI851914 JFD851913:JFE851914 JOZ851913:JPA851914 JYV851913:JYW851914 KIR851913:KIS851914 KSN851913:KSO851914 LCJ851913:LCK851914 LMF851913:LMG851914 LWB851913:LWC851914 MFX851913:MFY851914 MPT851913:MPU851914 MZP851913:MZQ851914 NJL851913:NJM851914 NTH851913:NTI851914 ODD851913:ODE851914 OMZ851913:ONA851914 OWV851913:OWW851914 PGR851913:PGS851914 PQN851913:PQO851914 QAJ851913:QAK851914 QKF851913:QKG851914 QUB851913:QUC851914 RDX851913:RDY851914 RNT851913:RNU851914 RXP851913:RXQ851914 SHL851913:SHM851914 SRH851913:SRI851914 TBD851913:TBE851914 TKZ851913:TLA851914 TUV851913:TUW851914 UER851913:UES851914 UON851913:UOO851914 UYJ851913:UYK851914 VIF851913:VIG851914 VSB851913:VSC851914 WBX851913:WBY851914 WLT851913:WLU851914 WVP851913:WVQ851914 H917449:I917450 JD917449:JE917450 SZ917449:TA917450 ACV917449:ACW917450 AMR917449:AMS917450 AWN917449:AWO917450 BGJ917449:BGK917450 BQF917449:BQG917450 CAB917449:CAC917450 CJX917449:CJY917450 CTT917449:CTU917450 DDP917449:DDQ917450 DNL917449:DNM917450 DXH917449:DXI917450 EHD917449:EHE917450 EQZ917449:ERA917450 FAV917449:FAW917450 FKR917449:FKS917450 FUN917449:FUO917450 GEJ917449:GEK917450 GOF917449:GOG917450 GYB917449:GYC917450 HHX917449:HHY917450 HRT917449:HRU917450 IBP917449:IBQ917450 ILL917449:ILM917450 IVH917449:IVI917450 JFD917449:JFE917450 JOZ917449:JPA917450 JYV917449:JYW917450 KIR917449:KIS917450 KSN917449:KSO917450 LCJ917449:LCK917450 LMF917449:LMG917450 LWB917449:LWC917450 MFX917449:MFY917450 MPT917449:MPU917450 MZP917449:MZQ917450 NJL917449:NJM917450 NTH917449:NTI917450 ODD917449:ODE917450 OMZ917449:ONA917450 OWV917449:OWW917450 PGR917449:PGS917450 PQN917449:PQO917450 QAJ917449:QAK917450 QKF917449:QKG917450 QUB917449:QUC917450 RDX917449:RDY917450 RNT917449:RNU917450 RXP917449:RXQ917450 SHL917449:SHM917450 SRH917449:SRI917450 TBD917449:TBE917450 TKZ917449:TLA917450 TUV917449:TUW917450 UER917449:UES917450 UON917449:UOO917450 UYJ917449:UYK917450 VIF917449:VIG917450 VSB917449:VSC917450 WBX917449:WBY917450 WLT917449:WLU917450 WVP917449:WVQ917450 H982985:I982986 JD982985:JE982986 SZ982985:TA982986 ACV982985:ACW982986 AMR982985:AMS982986 AWN982985:AWO982986 BGJ982985:BGK982986 BQF982985:BQG982986 CAB982985:CAC982986 CJX982985:CJY982986 CTT982985:CTU982986 DDP982985:DDQ982986 DNL982985:DNM982986 DXH982985:DXI982986 EHD982985:EHE982986 EQZ982985:ERA982986 FAV982985:FAW982986 FKR982985:FKS982986 FUN982985:FUO982986 GEJ982985:GEK982986 GOF982985:GOG982986 GYB982985:GYC982986 HHX982985:HHY982986 HRT982985:HRU982986 IBP982985:IBQ982986 ILL982985:ILM982986 IVH982985:IVI982986 JFD982985:JFE982986 JOZ982985:JPA982986 JYV982985:JYW982986 KIR982985:KIS982986 KSN982985:KSO982986 LCJ982985:LCK982986 LMF982985:LMG982986 LWB982985:LWC982986 MFX982985:MFY982986 MPT982985:MPU982986 MZP982985:MZQ982986 NJL982985:NJM982986 NTH982985:NTI982986 ODD982985:ODE982986 OMZ982985:ONA982986 OWV982985:OWW982986 PGR982985:PGS982986 PQN982985:PQO982986 QAJ982985:QAK982986 QKF982985:QKG982986 QUB982985:QUC982986 RDX982985:RDY982986 RNT982985:RNU982986 RXP982985:RXQ982986 SHL982985:SHM982986 SRH982985:SRI982986 TBD982985:TBE982986 TKZ982985:TLA982986 TUV982985:TUW982986 UER982985:UES982986 UON982985:UOO982986 UYJ982985:UYK982986 VIF982985:VIG982986 VSB982985:VSC982986 WBX982985:WBY982986 WLT982985:WLU982986 JD16:JE16 SZ16:TA16 ACV16:ACW16 AMR16:AMS16 AWN16:AWO16 BGJ16:BGK16 BQF16:BQG16 CAB16:CAC16 CJX16:CJY16 CTT16:CTU16 DDP16:DDQ16 DNL16:DNM16 DXH16:DXI16 EHD16:EHE16 EQZ16:ERA16 FAV16:FAW16 FKR16:FKS16 FUN16:FUO16 GEJ16:GEK16 GOF16:GOG16 GYB16:GYC16 HHX16:HHY16 HRT16:HRU16 IBP16:IBQ16 ILL16:ILM16 IVH16:IVI16 JFD16:JFE16 JOZ16:JPA16 JYV16:JYW16 KIR16:KIS16 KSN16:KSO16 LCJ16:LCK16 LMF16:LMG16 LWB16:LWC16 MFX16:MFY16 MPT16:MPU16 MZP16:MZQ16 NJL16:NJM16 NTH16:NTI16 ODD16:ODE16 OMZ16:ONA16 OWV16:OWW16 PGR16:PGS16 PQN16:PQO16 QAJ16:QAK16 QKF16:QKG16 QUB16:QUC16 RDX16:RDY16 RNT16:RNU16 RXP16:RXQ16 SHL16:SHM16 SRH16:SRI16 TBD16:TBE16 TKZ16:TLA16 TUV16:TUW16 UER16:UES16 UON16:UOO16 UYJ16:UYK16 VIF16:VIG16 VSB16:VSC16 WBX16:WBY16 WLT16:WLU16 WVP16:WVQ16 JD14:JE14 SZ14:TA14 ACV14:ACW14 AMR14:AMS14 AWN14:AWO14 BGJ14:BGK14 BQF14:BQG14 CAB14:CAC14 CJX14:CJY14 CTT14:CTU14 DDP14:DDQ14 DNL14:DNM14 DXH14:DXI14 EHD14:EHE14 EQZ14:ERA14 FAV14:FAW14 FKR14:FKS14 FUN14:FUO14 GEJ14:GEK14 GOF14:GOG14 GYB14:GYC14 HHX14:HHY14 HRT14:HRU14 IBP14:IBQ14 ILL14:ILM14 IVH14:IVI14 JFD14:JFE14 JOZ14:JPA14 JYV14:JYW14 KIR14:KIS14 KSN14:KSO14 LCJ14:LCK14 LMF14:LMG14 LWB14:LWC14 MFX14:MFY14 MPT14:MPU14 MZP14:MZQ14 NJL14:NJM14 NTH14:NTI14 ODD14:ODE14 OMZ14:ONA14 OWV14:OWW14 PGR14:PGS14 PQN14:PQO14 QAJ14:QAK14 QKF14:QKG14 QUB14:QUC14 RDX14:RDY14 RNT14:RNU14 RXP14:RXQ14 SHL14:SHM14 SRH14:SRI14 TBD14:TBE14 TKZ14:TLA14 TUV14:TUW14 UER14:UES14 UON14:UOO14 UYJ14:UYK14 VIF14:VIG14 VSB14:VSC14 WBX14:WBY14 WLT14:WLU14 WVP14:WVQ14" xr:uid="{E0D755C1-6936-45DD-B9DE-0A8E3031B7D2}"/>
    <dataValidation allowBlank="1" showInputMessage="1" showErrorMessage="1" promptTitle="価格の有効期限" prompt="いつまでこの価格で販売可能か？_x000a_本シートで記載されている価格の有効期限を記載。" sqref="WVS982984:WVT982985 K65480:L65481 JG65480:JH65481 TC65480:TD65481 ACY65480:ACZ65481 AMU65480:AMV65481 AWQ65480:AWR65481 BGM65480:BGN65481 BQI65480:BQJ65481 CAE65480:CAF65481 CKA65480:CKB65481 CTW65480:CTX65481 DDS65480:DDT65481 DNO65480:DNP65481 DXK65480:DXL65481 EHG65480:EHH65481 ERC65480:ERD65481 FAY65480:FAZ65481 FKU65480:FKV65481 FUQ65480:FUR65481 GEM65480:GEN65481 GOI65480:GOJ65481 GYE65480:GYF65481 HIA65480:HIB65481 HRW65480:HRX65481 IBS65480:IBT65481 ILO65480:ILP65481 IVK65480:IVL65481 JFG65480:JFH65481 JPC65480:JPD65481 JYY65480:JYZ65481 KIU65480:KIV65481 KSQ65480:KSR65481 LCM65480:LCN65481 LMI65480:LMJ65481 LWE65480:LWF65481 MGA65480:MGB65481 MPW65480:MPX65481 MZS65480:MZT65481 NJO65480:NJP65481 NTK65480:NTL65481 ODG65480:ODH65481 ONC65480:OND65481 OWY65480:OWZ65481 PGU65480:PGV65481 PQQ65480:PQR65481 QAM65480:QAN65481 QKI65480:QKJ65481 QUE65480:QUF65481 REA65480:REB65481 RNW65480:RNX65481 RXS65480:RXT65481 SHO65480:SHP65481 SRK65480:SRL65481 TBG65480:TBH65481 TLC65480:TLD65481 TUY65480:TUZ65481 UEU65480:UEV65481 UOQ65480:UOR65481 UYM65480:UYN65481 VII65480:VIJ65481 VSE65480:VSF65481 WCA65480:WCB65481 WLW65480:WLX65481 WVS65480:WVT65481 K131016:L131017 JG131016:JH131017 TC131016:TD131017 ACY131016:ACZ131017 AMU131016:AMV131017 AWQ131016:AWR131017 BGM131016:BGN131017 BQI131016:BQJ131017 CAE131016:CAF131017 CKA131016:CKB131017 CTW131016:CTX131017 DDS131016:DDT131017 DNO131016:DNP131017 DXK131016:DXL131017 EHG131016:EHH131017 ERC131016:ERD131017 FAY131016:FAZ131017 FKU131016:FKV131017 FUQ131016:FUR131017 GEM131016:GEN131017 GOI131016:GOJ131017 GYE131016:GYF131017 HIA131016:HIB131017 HRW131016:HRX131017 IBS131016:IBT131017 ILO131016:ILP131017 IVK131016:IVL131017 JFG131016:JFH131017 JPC131016:JPD131017 JYY131016:JYZ131017 KIU131016:KIV131017 KSQ131016:KSR131017 LCM131016:LCN131017 LMI131016:LMJ131017 LWE131016:LWF131017 MGA131016:MGB131017 MPW131016:MPX131017 MZS131016:MZT131017 NJO131016:NJP131017 NTK131016:NTL131017 ODG131016:ODH131017 ONC131016:OND131017 OWY131016:OWZ131017 PGU131016:PGV131017 PQQ131016:PQR131017 QAM131016:QAN131017 QKI131016:QKJ131017 QUE131016:QUF131017 REA131016:REB131017 RNW131016:RNX131017 RXS131016:RXT131017 SHO131016:SHP131017 SRK131016:SRL131017 TBG131016:TBH131017 TLC131016:TLD131017 TUY131016:TUZ131017 UEU131016:UEV131017 UOQ131016:UOR131017 UYM131016:UYN131017 VII131016:VIJ131017 VSE131016:VSF131017 WCA131016:WCB131017 WLW131016:WLX131017 WVS131016:WVT131017 K196552:L196553 JG196552:JH196553 TC196552:TD196553 ACY196552:ACZ196553 AMU196552:AMV196553 AWQ196552:AWR196553 BGM196552:BGN196553 BQI196552:BQJ196553 CAE196552:CAF196553 CKA196552:CKB196553 CTW196552:CTX196553 DDS196552:DDT196553 DNO196552:DNP196553 DXK196552:DXL196553 EHG196552:EHH196553 ERC196552:ERD196553 FAY196552:FAZ196553 FKU196552:FKV196553 FUQ196552:FUR196553 GEM196552:GEN196553 GOI196552:GOJ196553 GYE196552:GYF196553 HIA196552:HIB196553 HRW196552:HRX196553 IBS196552:IBT196553 ILO196552:ILP196553 IVK196552:IVL196553 JFG196552:JFH196553 JPC196552:JPD196553 JYY196552:JYZ196553 KIU196552:KIV196553 KSQ196552:KSR196553 LCM196552:LCN196553 LMI196552:LMJ196553 LWE196552:LWF196553 MGA196552:MGB196553 MPW196552:MPX196553 MZS196552:MZT196553 NJO196552:NJP196553 NTK196552:NTL196553 ODG196552:ODH196553 ONC196552:OND196553 OWY196552:OWZ196553 PGU196552:PGV196553 PQQ196552:PQR196553 QAM196552:QAN196553 QKI196552:QKJ196553 QUE196552:QUF196553 REA196552:REB196553 RNW196552:RNX196553 RXS196552:RXT196553 SHO196552:SHP196553 SRK196552:SRL196553 TBG196552:TBH196553 TLC196552:TLD196553 TUY196552:TUZ196553 UEU196552:UEV196553 UOQ196552:UOR196553 UYM196552:UYN196553 VII196552:VIJ196553 VSE196552:VSF196553 WCA196552:WCB196553 WLW196552:WLX196553 WVS196552:WVT196553 K262088:L262089 JG262088:JH262089 TC262088:TD262089 ACY262088:ACZ262089 AMU262088:AMV262089 AWQ262088:AWR262089 BGM262088:BGN262089 BQI262088:BQJ262089 CAE262088:CAF262089 CKA262088:CKB262089 CTW262088:CTX262089 DDS262088:DDT262089 DNO262088:DNP262089 DXK262088:DXL262089 EHG262088:EHH262089 ERC262088:ERD262089 FAY262088:FAZ262089 FKU262088:FKV262089 FUQ262088:FUR262089 GEM262088:GEN262089 GOI262088:GOJ262089 GYE262088:GYF262089 HIA262088:HIB262089 HRW262088:HRX262089 IBS262088:IBT262089 ILO262088:ILP262089 IVK262088:IVL262089 JFG262088:JFH262089 JPC262088:JPD262089 JYY262088:JYZ262089 KIU262088:KIV262089 KSQ262088:KSR262089 LCM262088:LCN262089 LMI262088:LMJ262089 LWE262088:LWF262089 MGA262088:MGB262089 MPW262088:MPX262089 MZS262088:MZT262089 NJO262088:NJP262089 NTK262088:NTL262089 ODG262088:ODH262089 ONC262088:OND262089 OWY262088:OWZ262089 PGU262088:PGV262089 PQQ262088:PQR262089 QAM262088:QAN262089 QKI262088:QKJ262089 QUE262088:QUF262089 REA262088:REB262089 RNW262088:RNX262089 RXS262088:RXT262089 SHO262088:SHP262089 SRK262088:SRL262089 TBG262088:TBH262089 TLC262088:TLD262089 TUY262088:TUZ262089 UEU262088:UEV262089 UOQ262088:UOR262089 UYM262088:UYN262089 VII262088:VIJ262089 VSE262088:VSF262089 WCA262088:WCB262089 WLW262088:WLX262089 WVS262088:WVT262089 K327624:L327625 JG327624:JH327625 TC327624:TD327625 ACY327624:ACZ327625 AMU327624:AMV327625 AWQ327624:AWR327625 BGM327624:BGN327625 BQI327624:BQJ327625 CAE327624:CAF327625 CKA327624:CKB327625 CTW327624:CTX327625 DDS327624:DDT327625 DNO327624:DNP327625 DXK327624:DXL327625 EHG327624:EHH327625 ERC327624:ERD327625 FAY327624:FAZ327625 FKU327624:FKV327625 FUQ327624:FUR327625 GEM327624:GEN327625 GOI327624:GOJ327625 GYE327624:GYF327625 HIA327624:HIB327625 HRW327624:HRX327625 IBS327624:IBT327625 ILO327624:ILP327625 IVK327624:IVL327625 JFG327624:JFH327625 JPC327624:JPD327625 JYY327624:JYZ327625 KIU327624:KIV327625 KSQ327624:KSR327625 LCM327624:LCN327625 LMI327624:LMJ327625 LWE327624:LWF327625 MGA327624:MGB327625 MPW327624:MPX327625 MZS327624:MZT327625 NJO327624:NJP327625 NTK327624:NTL327625 ODG327624:ODH327625 ONC327624:OND327625 OWY327624:OWZ327625 PGU327624:PGV327625 PQQ327624:PQR327625 QAM327624:QAN327625 QKI327624:QKJ327625 QUE327624:QUF327625 REA327624:REB327625 RNW327624:RNX327625 RXS327624:RXT327625 SHO327624:SHP327625 SRK327624:SRL327625 TBG327624:TBH327625 TLC327624:TLD327625 TUY327624:TUZ327625 UEU327624:UEV327625 UOQ327624:UOR327625 UYM327624:UYN327625 VII327624:VIJ327625 VSE327624:VSF327625 WCA327624:WCB327625 WLW327624:WLX327625 WVS327624:WVT327625 K393160:L393161 JG393160:JH393161 TC393160:TD393161 ACY393160:ACZ393161 AMU393160:AMV393161 AWQ393160:AWR393161 BGM393160:BGN393161 BQI393160:BQJ393161 CAE393160:CAF393161 CKA393160:CKB393161 CTW393160:CTX393161 DDS393160:DDT393161 DNO393160:DNP393161 DXK393160:DXL393161 EHG393160:EHH393161 ERC393160:ERD393161 FAY393160:FAZ393161 FKU393160:FKV393161 FUQ393160:FUR393161 GEM393160:GEN393161 GOI393160:GOJ393161 GYE393160:GYF393161 HIA393160:HIB393161 HRW393160:HRX393161 IBS393160:IBT393161 ILO393160:ILP393161 IVK393160:IVL393161 JFG393160:JFH393161 JPC393160:JPD393161 JYY393160:JYZ393161 KIU393160:KIV393161 KSQ393160:KSR393161 LCM393160:LCN393161 LMI393160:LMJ393161 LWE393160:LWF393161 MGA393160:MGB393161 MPW393160:MPX393161 MZS393160:MZT393161 NJO393160:NJP393161 NTK393160:NTL393161 ODG393160:ODH393161 ONC393160:OND393161 OWY393160:OWZ393161 PGU393160:PGV393161 PQQ393160:PQR393161 QAM393160:QAN393161 QKI393160:QKJ393161 QUE393160:QUF393161 REA393160:REB393161 RNW393160:RNX393161 RXS393160:RXT393161 SHO393160:SHP393161 SRK393160:SRL393161 TBG393160:TBH393161 TLC393160:TLD393161 TUY393160:TUZ393161 UEU393160:UEV393161 UOQ393160:UOR393161 UYM393160:UYN393161 VII393160:VIJ393161 VSE393160:VSF393161 WCA393160:WCB393161 WLW393160:WLX393161 WVS393160:WVT393161 K458696:L458697 JG458696:JH458697 TC458696:TD458697 ACY458696:ACZ458697 AMU458696:AMV458697 AWQ458696:AWR458697 BGM458696:BGN458697 BQI458696:BQJ458697 CAE458696:CAF458697 CKA458696:CKB458697 CTW458696:CTX458697 DDS458696:DDT458697 DNO458696:DNP458697 DXK458696:DXL458697 EHG458696:EHH458697 ERC458696:ERD458697 FAY458696:FAZ458697 FKU458696:FKV458697 FUQ458696:FUR458697 GEM458696:GEN458697 GOI458696:GOJ458697 GYE458696:GYF458697 HIA458696:HIB458697 HRW458696:HRX458697 IBS458696:IBT458697 ILO458696:ILP458697 IVK458696:IVL458697 JFG458696:JFH458697 JPC458696:JPD458697 JYY458696:JYZ458697 KIU458696:KIV458697 KSQ458696:KSR458697 LCM458696:LCN458697 LMI458696:LMJ458697 LWE458696:LWF458697 MGA458696:MGB458697 MPW458696:MPX458697 MZS458696:MZT458697 NJO458696:NJP458697 NTK458696:NTL458697 ODG458696:ODH458697 ONC458696:OND458697 OWY458696:OWZ458697 PGU458696:PGV458697 PQQ458696:PQR458697 QAM458696:QAN458697 QKI458696:QKJ458697 QUE458696:QUF458697 REA458696:REB458697 RNW458696:RNX458697 RXS458696:RXT458697 SHO458696:SHP458697 SRK458696:SRL458697 TBG458696:TBH458697 TLC458696:TLD458697 TUY458696:TUZ458697 UEU458696:UEV458697 UOQ458696:UOR458697 UYM458696:UYN458697 VII458696:VIJ458697 VSE458696:VSF458697 WCA458696:WCB458697 WLW458696:WLX458697 WVS458696:WVT458697 K524232:L524233 JG524232:JH524233 TC524232:TD524233 ACY524232:ACZ524233 AMU524232:AMV524233 AWQ524232:AWR524233 BGM524232:BGN524233 BQI524232:BQJ524233 CAE524232:CAF524233 CKA524232:CKB524233 CTW524232:CTX524233 DDS524232:DDT524233 DNO524232:DNP524233 DXK524232:DXL524233 EHG524232:EHH524233 ERC524232:ERD524233 FAY524232:FAZ524233 FKU524232:FKV524233 FUQ524232:FUR524233 GEM524232:GEN524233 GOI524232:GOJ524233 GYE524232:GYF524233 HIA524232:HIB524233 HRW524232:HRX524233 IBS524232:IBT524233 ILO524232:ILP524233 IVK524232:IVL524233 JFG524232:JFH524233 JPC524232:JPD524233 JYY524232:JYZ524233 KIU524232:KIV524233 KSQ524232:KSR524233 LCM524232:LCN524233 LMI524232:LMJ524233 LWE524232:LWF524233 MGA524232:MGB524233 MPW524232:MPX524233 MZS524232:MZT524233 NJO524232:NJP524233 NTK524232:NTL524233 ODG524232:ODH524233 ONC524232:OND524233 OWY524232:OWZ524233 PGU524232:PGV524233 PQQ524232:PQR524233 QAM524232:QAN524233 QKI524232:QKJ524233 QUE524232:QUF524233 REA524232:REB524233 RNW524232:RNX524233 RXS524232:RXT524233 SHO524232:SHP524233 SRK524232:SRL524233 TBG524232:TBH524233 TLC524232:TLD524233 TUY524232:TUZ524233 UEU524232:UEV524233 UOQ524232:UOR524233 UYM524232:UYN524233 VII524232:VIJ524233 VSE524232:VSF524233 WCA524232:WCB524233 WLW524232:WLX524233 WVS524232:WVT524233 K589768:L589769 JG589768:JH589769 TC589768:TD589769 ACY589768:ACZ589769 AMU589768:AMV589769 AWQ589768:AWR589769 BGM589768:BGN589769 BQI589768:BQJ589769 CAE589768:CAF589769 CKA589768:CKB589769 CTW589768:CTX589769 DDS589768:DDT589769 DNO589768:DNP589769 DXK589768:DXL589769 EHG589768:EHH589769 ERC589768:ERD589769 FAY589768:FAZ589769 FKU589768:FKV589769 FUQ589768:FUR589769 GEM589768:GEN589769 GOI589768:GOJ589769 GYE589768:GYF589769 HIA589768:HIB589769 HRW589768:HRX589769 IBS589768:IBT589769 ILO589768:ILP589769 IVK589768:IVL589769 JFG589768:JFH589769 JPC589768:JPD589769 JYY589768:JYZ589769 KIU589768:KIV589769 KSQ589768:KSR589769 LCM589768:LCN589769 LMI589768:LMJ589769 LWE589768:LWF589769 MGA589768:MGB589769 MPW589768:MPX589769 MZS589768:MZT589769 NJO589768:NJP589769 NTK589768:NTL589769 ODG589768:ODH589769 ONC589768:OND589769 OWY589768:OWZ589769 PGU589768:PGV589769 PQQ589768:PQR589769 QAM589768:QAN589769 QKI589768:QKJ589769 QUE589768:QUF589769 REA589768:REB589769 RNW589768:RNX589769 RXS589768:RXT589769 SHO589768:SHP589769 SRK589768:SRL589769 TBG589768:TBH589769 TLC589768:TLD589769 TUY589768:TUZ589769 UEU589768:UEV589769 UOQ589768:UOR589769 UYM589768:UYN589769 VII589768:VIJ589769 VSE589768:VSF589769 WCA589768:WCB589769 WLW589768:WLX589769 WVS589768:WVT589769 K655304:L655305 JG655304:JH655305 TC655304:TD655305 ACY655304:ACZ655305 AMU655304:AMV655305 AWQ655304:AWR655305 BGM655304:BGN655305 BQI655304:BQJ655305 CAE655304:CAF655305 CKA655304:CKB655305 CTW655304:CTX655305 DDS655304:DDT655305 DNO655304:DNP655305 DXK655304:DXL655305 EHG655304:EHH655305 ERC655304:ERD655305 FAY655304:FAZ655305 FKU655304:FKV655305 FUQ655304:FUR655305 GEM655304:GEN655305 GOI655304:GOJ655305 GYE655304:GYF655305 HIA655304:HIB655305 HRW655304:HRX655305 IBS655304:IBT655305 ILO655304:ILP655305 IVK655304:IVL655305 JFG655304:JFH655305 JPC655304:JPD655305 JYY655304:JYZ655305 KIU655304:KIV655305 KSQ655304:KSR655305 LCM655304:LCN655305 LMI655304:LMJ655305 LWE655304:LWF655305 MGA655304:MGB655305 MPW655304:MPX655305 MZS655304:MZT655305 NJO655304:NJP655305 NTK655304:NTL655305 ODG655304:ODH655305 ONC655304:OND655305 OWY655304:OWZ655305 PGU655304:PGV655305 PQQ655304:PQR655305 QAM655304:QAN655305 QKI655304:QKJ655305 QUE655304:QUF655305 REA655304:REB655305 RNW655304:RNX655305 RXS655304:RXT655305 SHO655304:SHP655305 SRK655304:SRL655305 TBG655304:TBH655305 TLC655304:TLD655305 TUY655304:TUZ655305 UEU655304:UEV655305 UOQ655304:UOR655305 UYM655304:UYN655305 VII655304:VIJ655305 VSE655304:VSF655305 WCA655304:WCB655305 WLW655304:WLX655305 WVS655304:WVT655305 K720840:L720841 JG720840:JH720841 TC720840:TD720841 ACY720840:ACZ720841 AMU720840:AMV720841 AWQ720840:AWR720841 BGM720840:BGN720841 BQI720840:BQJ720841 CAE720840:CAF720841 CKA720840:CKB720841 CTW720840:CTX720841 DDS720840:DDT720841 DNO720840:DNP720841 DXK720840:DXL720841 EHG720840:EHH720841 ERC720840:ERD720841 FAY720840:FAZ720841 FKU720840:FKV720841 FUQ720840:FUR720841 GEM720840:GEN720841 GOI720840:GOJ720841 GYE720840:GYF720841 HIA720840:HIB720841 HRW720840:HRX720841 IBS720840:IBT720841 ILO720840:ILP720841 IVK720840:IVL720841 JFG720840:JFH720841 JPC720840:JPD720841 JYY720840:JYZ720841 KIU720840:KIV720841 KSQ720840:KSR720841 LCM720840:LCN720841 LMI720840:LMJ720841 LWE720840:LWF720841 MGA720840:MGB720841 MPW720840:MPX720841 MZS720840:MZT720841 NJO720840:NJP720841 NTK720840:NTL720841 ODG720840:ODH720841 ONC720840:OND720841 OWY720840:OWZ720841 PGU720840:PGV720841 PQQ720840:PQR720841 QAM720840:QAN720841 QKI720840:QKJ720841 QUE720840:QUF720841 REA720840:REB720841 RNW720840:RNX720841 RXS720840:RXT720841 SHO720840:SHP720841 SRK720840:SRL720841 TBG720840:TBH720841 TLC720840:TLD720841 TUY720840:TUZ720841 UEU720840:UEV720841 UOQ720840:UOR720841 UYM720840:UYN720841 VII720840:VIJ720841 VSE720840:VSF720841 WCA720840:WCB720841 WLW720840:WLX720841 WVS720840:WVT720841 K786376:L786377 JG786376:JH786377 TC786376:TD786377 ACY786376:ACZ786377 AMU786376:AMV786377 AWQ786376:AWR786377 BGM786376:BGN786377 BQI786376:BQJ786377 CAE786376:CAF786377 CKA786376:CKB786377 CTW786376:CTX786377 DDS786376:DDT786377 DNO786376:DNP786377 DXK786376:DXL786377 EHG786376:EHH786377 ERC786376:ERD786377 FAY786376:FAZ786377 FKU786376:FKV786377 FUQ786376:FUR786377 GEM786376:GEN786377 GOI786376:GOJ786377 GYE786376:GYF786377 HIA786376:HIB786377 HRW786376:HRX786377 IBS786376:IBT786377 ILO786376:ILP786377 IVK786376:IVL786377 JFG786376:JFH786377 JPC786376:JPD786377 JYY786376:JYZ786377 KIU786376:KIV786377 KSQ786376:KSR786377 LCM786376:LCN786377 LMI786376:LMJ786377 LWE786376:LWF786377 MGA786376:MGB786377 MPW786376:MPX786377 MZS786376:MZT786377 NJO786376:NJP786377 NTK786376:NTL786377 ODG786376:ODH786377 ONC786376:OND786377 OWY786376:OWZ786377 PGU786376:PGV786377 PQQ786376:PQR786377 QAM786376:QAN786377 QKI786376:QKJ786377 QUE786376:QUF786377 REA786376:REB786377 RNW786376:RNX786377 RXS786376:RXT786377 SHO786376:SHP786377 SRK786376:SRL786377 TBG786376:TBH786377 TLC786376:TLD786377 TUY786376:TUZ786377 UEU786376:UEV786377 UOQ786376:UOR786377 UYM786376:UYN786377 VII786376:VIJ786377 VSE786376:VSF786377 WCA786376:WCB786377 WLW786376:WLX786377 WVS786376:WVT786377 K851912:L851913 JG851912:JH851913 TC851912:TD851913 ACY851912:ACZ851913 AMU851912:AMV851913 AWQ851912:AWR851913 BGM851912:BGN851913 BQI851912:BQJ851913 CAE851912:CAF851913 CKA851912:CKB851913 CTW851912:CTX851913 DDS851912:DDT851913 DNO851912:DNP851913 DXK851912:DXL851913 EHG851912:EHH851913 ERC851912:ERD851913 FAY851912:FAZ851913 FKU851912:FKV851913 FUQ851912:FUR851913 GEM851912:GEN851913 GOI851912:GOJ851913 GYE851912:GYF851913 HIA851912:HIB851913 HRW851912:HRX851913 IBS851912:IBT851913 ILO851912:ILP851913 IVK851912:IVL851913 JFG851912:JFH851913 JPC851912:JPD851913 JYY851912:JYZ851913 KIU851912:KIV851913 KSQ851912:KSR851913 LCM851912:LCN851913 LMI851912:LMJ851913 LWE851912:LWF851913 MGA851912:MGB851913 MPW851912:MPX851913 MZS851912:MZT851913 NJO851912:NJP851913 NTK851912:NTL851913 ODG851912:ODH851913 ONC851912:OND851913 OWY851912:OWZ851913 PGU851912:PGV851913 PQQ851912:PQR851913 QAM851912:QAN851913 QKI851912:QKJ851913 QUE851912:QUF851913 REA851912:REB851913 RNW851912:RNX851913 RXS851912:RXT851913 SHO851912:SHP851913 SRK851912:SRL851913 TBG851912:TBH851913 TLC851912:TLD851913 TUY851912:TUZ851913 UEU851912:UEV851913 UOQ851912:UOR851913 UYM851912:UYN851913 VII851912:VIJ851913 VSE851912:VSF851913 WCA851912:WCB851913 WLW851912:WLX851913 WVS851912:WVT851913 K917448:L917449 JG917448:JH917449 TC917448:TD917449 ACY917448:ACZ917449 AMU917448:AMV917449 AWQ917448:AWR917449 BGM917448:BGN917449 BQI917448:BQJ917449 CAE917448:CAF917449 CKA917448:CKB917449 CTW917448:CTX917449 DDS917448:DDT917449 DNO917448:DNP917449 DXK917448:DXL917449 EHG917448:EHH917449 ERC917448:ERD917449 FAY917448:FAZ917449 FKU917448:FKV917449 FUQ917448:FUR917449 GEM917448:GEN917449 GOI917448:GOJ917449 GYE917448:GYF917449 HIA917448:HIB917449 HRW917448:HRX917449 IBS917448:IBT917449 ILO917448:ILP917449 IVK917448:IVL917449 JFG917448:JFH917449 JPC917448:JPD917449 JYY917448:JYZ917449 KIU917448:KIV917449 KSQ917448:KSR917449 LCM917448:LCN917449 LMI917448:LMJ917449 LWE917448:LWF917449 MGA917448:MGB917449 MPW917448:MPX917449 MZS917448:MZT917449 NJO917448:NJP917449 NTK917448:NTL917449 ODG917448:ODH917449 ONC917448:OND917449 OWY917448:OWZ917449 PGU917448:PGV917449 PQQ917448:PQR917449 QAM917448:QAN917449 QKI917448:QKJ917449 QUE917448:QUF917449 REA917448:REB917449 RNW917448:RNX917449 RXS917448:RXT917449 SHO917448:SHP917449 SRK917448:SRL917449 TBG917448:TBH917449 TLC917448:TLD917449 TUY917448:TUZ917449 UEU917448:UEV917449 UOQ917448:UOR917449 UYM917448:UYN917449 VII917448:VIJ917449 VSE917448:VSF917449 WCA917448:WCB917449 WLW917448:WLX917449 WVS917448:WVT917449 K982984:L982985 JG982984:JH982985 TC982984:TD982985 ACY982984:ACZ982985 AMU982984:AMV982985 AWQ982984:AWR982985 BGM982984:BGN982985 BQI982984:BQJ982985 CAE982984:CAF982985 CKA982984:CKB982985 CTW982984:CTX982985 DDS982984:DDT982985 DNO982984:DNP982985 DXK982984:DXL982985 EHG982984:EHH982985 ERC982984:ERD982985 FAY982984:FAZ982985 FKU982984:FKV982985 FUQ982984:FUR982985 GEM982984:GEN982985 GOI982984:GOJ982985 GYE982984:GYF982985 HIA982984:HIB982985 HRW982984:HRX982985 IBS982984:IBT982985 ILO982984:ILP982985 IVK982984:IVL982985 JFG982984:JFH982985 JPC982984:JPD982985 JYY982984:JYZ982985 KIU982984:KIV982985 KSQ982984:KSR982985 LCM982984:LCN982985 LMI982984:LMJ982985 LWE982984:LWF982985 MGA982984:MGB982985 MPW982984:MPX982985 MZS982984:MZT982985 NJO982984:NJP982985 NTK982984:NTL982985 ODG982984:ODH982985 ONC982984:OND982985 OWY982984:OWZ982985 PGU982984:PGV982985 PQQ982984:PQR982985 QAM982984:QAN982985 QKI982984:QKJ982985 QUE982984:QUF982985 REA982984:REB982985 RNW982984:RNX982985 RXS982984:RXT982985 SHO982984:SHP982985 SRK982984:SRL982985 TBG982984:TBH982985 TLC982984:TLD982985 TUY982984:TUZ982985 UEU982984:UEV982985 UOQ982984:UOR982985 UYM982984:UYN982985 VII982984:VIJ982985 VSE982984:VSF982985 WCA982984:WCB982985 WLW982984:WLX982985 JG13:JH16 TC13:TD16 ACY13:ACZ16 AMU13:AMV16 AWQ13:AWR16 BGM13:BGN16 BQI13:BQJ16 CAE13:CAF16 CKA13:CKB16 CTW13:CTX16 DDS13:DDT16 DNO13:DNP16 DXK13:DXL16 EHG13:EHH16 ERC13:ERD16 FAY13:FAZ16 FKU13:FKV16 FUQ13:FUR16 GEM13:GEN16 GOI13:GOJ16 GYE13:GYF16 HIA13:HIB16 HRW13:HRX16 IBS13:IBT16 ILO13:ILP16 IVK13:IVL16 JFG13:JFH16 JPC13:JPD16 JYY13:JYZ16 KIU13:KIV16 KSQ13:KSR16 LCM13:LCN16 LMI13:LMJ16 LWE13:LWF16 MGA13:MGB16 MPW13:MPX16 MZS13:MZT16 NJO13:NJP16 NTK13:NTL16 ODG13:ODH16 ONC13:OND16 OWY13:OWZ16 PGU13:PGV16 PQQ13:PQR16 QAM13:QAN16 QKI13:QKJ16 QUE13:QUF16 REA13:REB16 RNW13:RNX16 RXS13:RXT16 SHO13:SHP16 SRK13:SRL16 TBG13:TBH16 TLC13:TLD16 TUY13:TUZ16 UEU13:UEV16 UOQ13:UOR16 UYM13:UYN16 VII13:VIJ16 VSE13:VSF16 WCA13:WCB16 WLW13:WLX16 WVS13:WVT16" xr:uid="{A45D4F95-1B66-4293-B4E5-C29A59C4ECF3}"/>
    <dataValidation allowBlank="1" showInputMessage="1" showErrorMessage="1" promptTitle="日本国内での販売価格" prompt="日本国内でいくらで販売している商品なのか？海外バイヤーが価格の目安になります。日本国内で販売されていなければ「無」と記載" sqref="WVS982986:WVT982987 K65482:L65483 JG65482:JH65483 TC65482:TD65483 ACY65482:ACZ65483 AMU65482:AMV65483 AWQ65482:AWR65483 BGM65482:BGN65483 BQI65482:BQJ65483 CAE65482:CAF65483 CKA65482:CKB65483 CTW65482:CTX65483 DDS65482:DDT65483 DNO65482:DNP65483 DXK65482:DXL65483 EHG65482:EHH65483 ERC65482:ERD65483 FAY65482:FAZ65483 FKU65482:FKV65483 FUQ65482:FUR65483 GEM65482:GEN65483 GOI65482:GOJ65483 GYE65482:GYF65483 HIA65482:HIB65483 HRW65482:HRX65483 IBS65482:IBT65483 ILO65482:ILP65483 IVK65482:IVL65483 JFG65482:JFH65483 JPC65482:JPD65483 JYY65482:JYZ65483 KIU65482:KIV65483 KSQ65482:KSR65483 LCM65482:LCN65483 LMI65482:LMJ65483 LWE65482:LWF65483 MGA65482:MGB65483 MPW65482:MPX65483 MZS65482:MZT65483 NJO65482:NJP65483 NTK65482:NTL65483 ODG65482:ODH65483 ONC65482:OND65483 OWY65482:OWZ65483 PGU65482:PGV65483 PQQ65482:PQR65483 QAM65482:QAN65483 QKI65482:QKJ65483 QUE65482:QUF65483 REA65482:REB65483 RNW65482:RNX65483 RXS65482:RXT65483 SHO65482:SHP65483 SRK65482:SRL65483 TBG65482:TBH65483 TLC65482:TLD65483 TUY65482:TUZ65483 UEU65482:UEV65483 UOQ65482:UOR65483 UYM65482:UYN65483 VII65482:VIJ65483 VSE65482:VSF65483 WCA65482:WCB65483 WLW65482:WLX65483 WVS65482:WVT65483 K131018:L131019 JG131018:JH131019 TC131018:TD131019 ACY131018:ACZ131019 AMU131018:AMV131019 AWQ131018:AWR131019 BGM131018:BGN131019 BQI131018:BQJ131019 CAE131018:CAF131019 CKA131018:CKB131019 CTW131018:CTX131019 DDS131018:DDT131019 DNO131018:DNP131019 DXK131018:DXL131019 EHG131018:EHH131019 ERC131018:ERD131019 FAY131018:FAZ131019 FKU131018:FKV131019 FUQ131018:FUR131019 GEM131018:GEN131019 GOI131018:GOJ131019 GYE131018:GYF131019 HIA131018:HIB131019 HRW131018:HRX131019 IBS131018:IBT131019 ILO131018:ILP131019 IVK131018:IVL131019 JFG131018:JFH131019 JPC131018:JPD131019 JYY131018:JYZ131019 KIU131018:KIV131019 KSQ131018:KSR131019 LCM131018:LCN131019 LMI131018:LMJ131019 LWE131018:LWF131019 MGA131018:MGB131019 MPW131018:MPX131019 MZS131018:MZT131019 NJO131018:NJP131019 NTK131018:NTL131019 ODG131018:ODH131019 ONC131018:OND131019 OWY131018:OWZ131019 PGU131018:PGV131019 PQQ131018:PQR131019 QAM131018:QAN131019 QKI131018:QKJ131019 QUE131018:QUF131019 REA131018:REB131019 RNW131018:RNX131019 RXS131018:RXT131019 SHO131018:SHP131019 SRK131018:SRL131019 TBG131018:TBH131019 TLC131018:TLD131019 TUY131018:TUZ131019 UEU131018:UEV131019 UOQ131018:UOR131019 UYM131018:UYN131019 VII131018:VIJ131019 VSE131018:VSF131019 WCA131018:WCB131019 WLW131018:WLX131019 WVS131018:WVT131019 K196554:L196555 JG196554:JH196555 TC196554:TD196555 ACY196554:ACZ196555 AMU196554:AMV196555 AWQ196554:AWR196555 BGM196554:BGN196555 BQI196554:BQJ196555 CAE196554:CAF196555 CKA196554:CKB196555 CTW196554:CTX196555 DDS196554:DDT196555 DNO196554:DNP196555 DXK196554:DXL196555 EHG196554:EHH196555 ERC196554:ERD196555 FAY196554:FAZ196555 FKU196554:FKV196555 FUQ196554:FUR196555 GEM196554:GEN196555 GOI196554:GOJ196555 GYE196554:GYF196555 HIA196554:HIB196555 HRW196554:HRX196555 IBS196554:IBT196555 ILO196554:ILP196555 IVK196554:IVL196555 JFG196554:JFH196555 JPC196554:JPD196555 JYY196554:JYZ196555 KIU196554:KIV196555 KSQ196554:KSR196555 LCM196554:LCN196555 LMI196554:LMJ196555 LWE196554:LWF196555 MGA196554:MGB196555 MPW196554:MPX196555 MZS196554:MZT196555 NJO196554:NJP196555 NTK196554:NTL196555 ODG196554:ODH196555 ONC196554:OND196555 OWY196554:OWZ196555 PGU196554:PGV196555 PQQ196554:PQR196555 QAM196554:QAN196555 QKI196554:QKJ196555 QUE196554:QUF196555 REA196554:REB196555 RNW196554:RNX196555 RXS196554:RXT196555 SHO196554:SHP196555 SRK196554:SRL196555 TBG196554:TBH196555 TLC196554:TLD196555 TUY196554:TUZ196555 UEU196554:UEV196555 UOQ196554:UOR196555 UYM196554:UYN196555 VII196554:VIJ196555 VSE196554:VSF196555 WCA196554:WCB196555 WLW196554:WLX196555 WVS196554:WVT196555 K262090:L262091 JG262090:JH262091 TC262090:TD262091 ACY262090:ACZ262091 AMU262090:AMV262091 AWQ262090:AWR262091 BGM262090:BGN262091 BQI262090:BQJ262091 CAE262090:CAF262091 CKA262090:CKB262091 CTW262090:CTX262091 DDS262090:DDT262091 DNO262090:DNP262091 DXK262090:DXL262091 EHG262090:EHH262091 ERC262090:ERD262091 FAY262090:FAZ262091 FKU262090:FKV262091 FUQ262090:FUR262091 GEM262090:GEN262091 GOI262090:GOJ262091 GYE262090:GYF262091 HIA262090:HIB262091 HRW262090:HRX262091 IBS262090:IBT262091 ILO262090:ILP262091 IVK262090:IVL262091 JFG262090:JFH262091 JPC262090:JPD262091 JYY262090:JYZ262091 KIU262090:KIV262091 KSQ262090:KSR262091 LCM262090:LCN262091 LMI262090:LMJ262091 LWE262090:LWF262091 MGA262090:MGB262091 MPW262090:MPX262091 MZS262090:MZT262091 NJO262090:NJP262091 NTK262090:NTL262091 ODG262090:ODH262091 ONC262090:OND262091 OWY262090:OWZ262091 PGU262090:PGV262091 PQQ262090:PQR262091 QAM262090:QAN262091 QKI262090:QKJ262091 QUE262090:QUF262091 REA262090:REB262091 RNW262090:RNX262091 RXS262090:RXT262091 SHO262090:SHP262091 SRK262090:SRL262091 TBG262090:TBH262091 TLC262090:TLD262091 TUY262090:TUZ262091 UEU262090:UEV262091 UOQ262090:UOR262091 UYM262090:UYN262091 VII262090:VIJ262091 VSE262090:VSF262091 WCA262090:WCB262091 WLW262090:WLX262091 WVS262090:WVT262091 K327626:L327627 JG327626:JH327627 TC327626:TD327627 ACY327626:ACZ327627 AMU327626:AMV327627 AWQ327626:AWR327627 BGM327626:BGN327627 BQI327626:BQJ327627 CAE327626:CAF327627 CKA327626:CKB327627 CTW327626:CTX327627 DDS327626:DDT327627 DNO327626:DNP327627 DXK327626:DXL327627 EHG327626:EHH327627 ERC327626:ERD327627 FAY327626:FAZ327627 FKU327626:FKV327627 FUQ327626:FUR327627 GEM327626:GEN327627 GOI327626:GOJ327627 GYE327626:GYF327627 HIA327626:HIB327627 HRW327626:HRX327627 IBS327626:IBT327627 ILO327626:ILP327627 IVK327626:IVL327627 JFG327626:JFH327627 JPC327626:JPD327627 JYY327626:JYZ327627 KIU327626:KIV327627 KSQ327626:KSR327627 LCM327626:LCN327627 LMI327626:LMJ327627 LWE327626:LWF327627 MGA327626:MGB327627 MPW327626:MPX327627 MZS327626:MZT327627 NJO327626:NJP327627 NTK327626:NTL327627 ODG327626:ODH327627 ONC327626:OND327627 OWY327626:OWZ327627 PGU327626:PGV327627 PQQ327626:PQR327627 QAM327626:QAN327627 QKI327626:QKJ327627 QUE327626:QUF327627 REA327626:REB327627 RNW327626:RNX327627 RXS327626:RXT327627 SHO327626:SHP327627 SRK327626:SRL327627 TBG327626:TBH327627 TLC327626:TLD327627 TUY327626:TUZ327627 UEU327626:UEV327627 UOQ327626:UOR327627 UYM327626:UYN327627 VII327626:VIJ327627 VSE327626:VSF327627 WCA327626:WCB327627 WLW327626:WLX327627 WVS327626:WVT327627 K393162:L393163 JG393162:JH393163 TC393162:TD393163 ACY393162:ACZ393163 AMU393162:AMV393163 AWQ393162:AWR393163 BGM393162:BGN393163 BQI393162:BQJ393163 CAE393162:CAF393163 CKA393162:CKB393163 CTW393162:CTX393163 DDS393162:DDT393163 DNO393162:DNP393163 DXK393162:DXL393163 EHG393162:EHH393163 ERC393162:ERD393163 FAY393162:FAZ393163 FKU393162:FKV393163 FUQ393162:FUR393163 GEM393162:GEN393163 GOI393162:GOJ393163 GYE393162:GYF393163 HIA393162:HIB393163 HRW393162:HRX393163 IBS393162:IBT393163 ILO393162:ILP393163 IVK393162:IVL393163 JFG393162:JFH393163 JPC393162:JPD393163 JYY393162:JYZ393163 KIU393162:KIV393163 KSQ393162:KSR393163 LCM393162:LCN393163 LMI393162:LMJ393163 LWE393162:LWF393163 MGA393162:MGB393163 MPW393162:MPX393163 MZS393162:MZT393163 NJO393162:NJP393163 NTK393162:NTL393163 ODG393162:ODH393163 ONC393162:OND393163 OWY393162:OWZ393163 PGU393162:PGV393163 PQQ393162:PQR393163 QAM393162:QAN393163 QKI393162:QKJ393163 QUE393162:QUF393163 REA393162:REB393163 RNW393162:RNX393163 RXS393162:RXT393163 SHO393162:SHP393163 SRK393162:SRL393163 TBG393162:TBH393163 TLC393162:TLD393163 TUY393162:TUZ393163 UEU393162:UEV393163 UOQ393162:UOR393163 UYM393162:UYN393163 VII393162:VIJ393163 VSE393162:VSF393163 WCA393162:WCB393163 WLW393162:WLX393163 WVS393162:WVT393163 K458698:L458699 JG458698:JH458699 TC458698:TD458699 ACY458698:ACZ458699 AMU458698:AMV458699 AWQ458698:AWR458699 BGM458698:BGN458699 BQI458698:BQJ458699 CAE458698:CAF458699 CKA458698:CKB458699 CTW458698:CTX458699 DDS458698:DDT458699 DNO458698:DNP458699 DXK458698:DXL458699 EHG458698:EHH458699 ERC458698:ERD458699 FAY458698:FAZ458699 FKU458698:FKV458699 FUQ458698:FUR458699 GEM458698:GEN458699 GOI458698:GOJ458699 GYE458698:GYF458699 HIA458698:HIB458699 HRW458698:HRX458699 IBS458698:IBT458699 ILO458698:ILP458699 IVK458698:IVL458699 JFG458698:JFH458699 JPC458698:JPD458699 JYY458698:JYZ458699 KIU458698:KIV458699 KSQ458698:KSR458699 LCM458698:LCN458699 LMI458698:LMJ458699 LWE458698:LWF458699 MGA458698:MGB458699 MPW458698:MPX458699 MZS458698:MZT458699 NJO458698:NJP458699 NTK458698:NTL458699 ODG458698:ODH458699 ONC458698:OND458699 OWY458698:OWZ458699 PGU458698:PGV458699 PQQ458698:PQR458699 QAM458698:QAN458699 QKI458698:QKJ458699 QUE458698:QUF458699 REA458698:REB458699 RNW458698:RNX458699 RXS458698:RXT458699 SHO458698:SHP458699 SRK458698:SRL458699 TBG458698:TBH458699 TLC458698:TLD458699 TUY458698:TUZ458699 UEU458698:UEV458699 UOQ458698:UOR458699 UYM458698:UYN458699 VII458698:VIJ458699 VSE458698:VSF458699 WCA458698:WCB458699 WLW458698:WLX458699 WVS458698:WVT458699 K524234:L524235 JG524234:JH524235 TC524234:TD524235 ACY524234:ACZ524235 AMU524234:AMV524235 AWQ524234:AWR524235 BGM524234:BGN524235 BQI524234:BQJ524235 CAE524234:CAF524235 CKA524234:CKB524235 CTW524234:CTX524235 DDS524234:DDT524235 DNO524234:DNP524235 DXK524234:DXL524235 EHG524234:EHH524235 ERC524234:ERD524235 FAY524234:FAZ524235 FKU524234:FKV524235 FUQ524234:FUR524235 GEM524234:GEN524235 GOI524234:GOJ524235 GYE524234:GYF524235 HIA524234:HIB524235 HRW524234:HRX524235 IBS524234:IBT524235 ILO524234:ILP524235 IVK524234:IVL524235 JFG524234:JFH524235 JPC524234:JPD524235 JYY524234:JYZ524235 KIU524234:KIV524235 KSQ524234:KSR524235 LCM524234:LCN524235 LMI524234:LMJ524235 LWE524234:LWF524235 MGA524234:MGB524235 MPW524234:MPX524235 MZS524234:MZT524235 NJO524234:NJP524235 NTK524234:NTL524235 ODG524234:ODH524235 ONC524234:OND524235 OWY524234:OWZ524235 PGU524234:PGV524235 PQQ524234:PQR524235 QAM524234:QAN524235 QKI524234:QKJ524235 QUE524234:QUF524235 REA524234:REB524235 RNW524234:RNX524235 RXS524234:RXT524235 SHO524234:SHP524235 SRK524234:SRL524235 TBG524234:TBH524235 TLC524234:TLD524235 TUY524234:TUZ524235 UEU524234:UEV524235 UOQ524234:UOR524235 UYM524234:UYN524235 VII524234:VIJ524235 VSE524234:VSF524235 WCA524234:WCB524235 WLW524234:WLX524235 WVS524234:WVT524235 K589770:L589771 JG589770:JH589771 TC589770:TD589771 ACY589770:ACZ589771 AMU589770:AMV589771 AWQ589770:AWR589771 BGM589770:BGN589771 BQI589770:BQJ589771 CAE589770:CAF589771 CKA589770:CKB589771 CTW589770:CTX589771 DDS589770:DDT589771 DNO589770:DNP589771 DXK589770:DXL589771 EHG589770:EHH589771 ERC589770:ERD589771 FAY589770:FAZ589771 FKU589770:FKV589771 FUQ589770:FUR589771 GEM589770:GEN589771 GOI589770:GOJ589771 GYE589770:GYF589771 HIA589770:HIB589771 HRW589770:HRX589771 IBS589770:IBT589771 ILO589770:ILP589771 IVK589770:IVL589771 JFG589770:JFH589771 JPC589770:JPD589771 JYY589770:JYZ589771 KIU589770:KIV589771 KSQ589770:KSR589771 LCM589770:LCN589771 LMI589770:LMJ589771 LWE589770:LWF589771 MGA589770:MGB589771 MPW589770:MPX589771 MZS589770:MZT589771 NJO589770:NJP589771 NTK589770:NTL589771 ODG589770:ODH589771 ONC589770:OND589771 OWY589770:OWZ589771 PGU589770:PGV589771 PQQ589770:PQR589771 QAM589770:QAN589771 QKI589770:QKJ589771 QUE589770:QUF589771 REA589770:REB589771 RNW589770:RNX589771 RXS589770:RXT589771 SHO589770:SHP589771 SRK589770:SRL589771 TBG589770:TBH589771 TLC589770:TLD589771 TUY589770:TUZ589771 UEU589770:UEV589771 UOQ589770:UOR589771 UYM589770:UYN589771 VII589770:VIJ589771 VSE589770:VSF589771 WCA589770:WCB589771 WLW589770:WLX589771 WVS589770:WVT589771 K655306:L655307 JG655306:JH655307 TC655306:TD655307 ACY655306:ACZ655307 AMU655306:AMV655307 AWQ655306:AWR655307 BGM655306:BGN655307 BQI655306:BQJ655307 CAE655306:CAF655307 CKA655306:CKB655307 CTW655306:CTX655307 DDS655306:DDT655307 DNO655306:DNP655307 DXK655306:DXL655307 EHG655306:EHH655307 ERC655306:ERD655307 FAY655306:FAZ655307 FKU655306:FKV655307 FUQ655306:FUR655307 GEM655306:GEN655307 GOI655306:GOJ655307 GYE655306:GYF655307 HIA655306:HIB655307 HRW655306:HRX655307 IBS655306:IBT655307 ILO655306:ILP655307 IVK655306:IVL655307 JFG655306:JFH655307 JPC655306:JPD655307 JYY655306:JYZ655307 KIU655306:KIV655307 KSQ655306:KSR655307 LCM655306:LCN655307 LMI655306:LMJ655307 LWE655306:LWF655307 MGA655306:MGB655307 MPW655306:MPX655307 MZS655306:MZT655307 NJO655306:NJP655307 NTK655306:NTL655307 ODG655306:ODH655307 ONC655306:OND655307 OWY655306:OWZ655307 PGU655306:PGV655307 PQQ655306:PQR655307 QAM655306:QAN655307 QKI655306:QKJ655307 QUE655306:QUF655307 REA655306:REB655307 RNW655306:RNX655307 RXS655306:RXT655307 SHO655306:SHP655307 SRK655306:SRL655307 TBG655306:TBH655307 TLC655306:TLD655307 TUY655306:TUZ655307 UEU655306:UEV655307 UOQ655306:UOR655307 UYM655306:UYN655307 VII655306:VIJ655307 VSE655306:VSF655307 WCA655306:WCB655307 WLW655306:WLX655307 WVS655306:WVT655307 K720842:L720843 JG720842:JH720843 TC720842:TD720843 ACY720842:ACZ720843 AMU720842:AMV720843 AWQ720842:AWR720843 BGM720842:BGN720843 BQI720842:BQJ720843 CAE720842:CAF720843 CKA720842:CKB720843 CTW720842:CTX720843 DDS720842:DDT720843 DNO720842:DNP720843 DXK720842:DXL720843 EHG720842:EHH720843 ERC720842:ERD720843 FAY720842:FAZ720843 FKU720842:FKV720843 FUQ720842:FUR720843 GEM720842:GEN720843 GOI720842:GOJ720843 GYE720842:GYF720843 HIA720842:HIB720843 HRW720842:HRX720843 IBS720842:IBT720843 ILO720842:ILP720843 IVK720842:IVL720843 JFG720842:JFH720843 JPC720842:JPD720843 JYY720842:JYZ720843 KIU720842:KIV720843 KSQ720842:KSR720843 LCM720842:LCN720843 LMI720842:LMJ720843 LWE720842:LWF720843 MGA720842:MGB720843 MPW720842:MPX720843 MZS720842:MZT720843 NJO720842:NJP720843 NTK720842:NTL720843 ODG720842:ODH720843 ONC720842:OND720843 OWY720842:OWZ720843 PGU720842:PGV720843 PQQ720842:PQR720843 QAM720842:QAN720843 QKI720842:QKJ720843 QUE720842:QUF720843 REA720842:REB720843 RNW720842:RNX720843 RXS720842:RXT720843 SHO720842:SHP720843 SRK720842:SRL720843 TBG720842:TBH720843 TLC720842:TLD720843 TUY720842:TUZ720843 UEU720842:UEV720843 UOQ720842:UOR720843 UYM720842:UYN720843 VII720842:VIJ720843 VSE720842:VSF720843 WCA720842:WCB720843 WLW720842:WLX720843 WVS720842:WVT720843 K786378:L786379 JG786378:JH786379 TC786378:TD786379 ACY786378:ACZ786379 AMU786378:AMV786379 AWQ786378:AWR786379 BGM786378:BGN786379 BQI786378:BQJ786379 CAE786378:CAF786379 CKA786378:CKB786379 CTW786378:CTX786379 DDS786378:DDT786379 DNO786378:DNP786379 DXK786378:DXL786379 EHG786378:EHH786379 ERC786378:ERD786379 FAY786378:FAZ786379 FKU786378:FKV786379 FUQ786378:FUR786379 GEM786378:GEN786379 GOI786378:GOJ786379 GYE786378:GYF786379 HIA786378:HIB786379 HRW786378:HRX786379 IBS786378:IBT786379 ILO786378:ILP786379 IVK786378:IVL786379 JFG786378:JFH786379 JPC786378:JPD786379 JYY786378:JYZ786379 KIU786378:KIV786379 KSQ786378:KSR786379 LCM786378:LCN786379 LMI786378:LMJ786379 LWE786378:LWF786379 MGA786378:MGB786379 MPW786378:MPX786379 MZS786378:MZT786379 NJO786378:NJP786379 NTK786378:NTL786379 ODG786378:ODH786379 ONC786378:OND786379 OWY786378:OWZ786379 PGU786378:PGV786379 PQQ786378:PQR786379 QAM786378:QAN786379 QKI786378:QKJ786379 QUE786378:QUF786379 REA786378:REB786379 RNW786378:RNX786379 RXS786378:RXT786379 SHO786378:SHP786379 SRK786378:SRL786379 TBG786378:TBH786379 TLC786378:TLD786379 TUY786378:TUZ786379 UEU786378:UEV786379 UOQ786378:UOR786379 UYM786378:UYN786379 VII786378:VIJ786379 VSE786378:VSF786379 WCA786378:WCB786379 WLW786378:WLX786379 WVS786378:WVT786379 K851914:L851915 JG851914:JH851915 TC851914:TD851915 ACY851914:ACZ851915 AMU851914:AMV851915 AWQ851914:AWR851915 BGM851914:BGN851915 BQI851914:BQJ851915 CAE851914:CAF851915 CKA851914:CKB851915 CTW851914:CTX851915 DDS851914:DDT851915 DNO851914:DNP851915 DXK851914:DXL851915 EHG851914:EHH851915 ERC851914:ERD851915 FAY851914:FAZ851915 FKU851914:FKV851915 FUQ851914:FUR851915 GEM851914:GEN851915 GOI851914:GOJ851915 GYE851914:GYF851915 HIA851914:HIB851915 HRW851914:HRX851915 IBS851914:IBT851915 ILO851914:ILP851915 IVK851914:IVL851915 JFG851914:JFH851915 JPC851914:JPD851915 JYY851914:JYZ851915 KIU851914:KIV851915 KSQ851914:KSR851915 LCM851914:LCN851915 LMI851914:LMJ851915 LWE851914:LWF851915 MGA851914:MGB851915 MPW851914:MPX851915 MZS851914:MZT851915 NJO851914:NJP851915 NTK851914:NTL851915 ODG851914:ODH851915 ONC851914:OND851915 OWY851914:OWZ851915 PGU851914:PGV851915 PQQ851914:PQR851915 QAM851914:QAN851915 QKI851914:QKJ851915 QUE851914:QUF851915 REA851914:REB851915 RNW851914:RNX851915 RXS851914:RXT851915 SHO851914:SHP851915 SRK851914:SRL851915 TBG851914:TBH851915 TLC851914:TLD851915 TUY851914:TUZ851915 UEU851914:UEV851915 UOQ851914:UOR851915 UYM851914:UYN851915 VII851914:VIJ851915 VSE851914:VSF851915 WCA851914:WCB851915 WLW851914:WLX851915 WVS851914:WVT851915 K917450:L917451 JG917450:JH917451 TC917450:TD917451 ACY917450:ACZ917451 AMU917450:AMV917451 AWQ917450:AWR917451 BGM917450:BGN917451 BQI917450:BQJ917451 CAE917450:CAF917451 CKA917450:CKB917451 CTW917450:CTX917451 DDS917450:DDT917451 DNO917450:DNP917451 DXK917450:DXL917451 EHG917450:EHH917451 ERC917450:ERD917451 FAY917450:FAZ917451 FKU917450:FKV917451 FUQ917450:FUR917451 GEM917450:GEN917451 GOI917450:GOJ917451 GYE917450:GYF917451 HIA917450:HIB917451 HRW917450:HRX917451 IBS917450:IBT917451 ILO917450:ILP917451 IVK917450:IVL917451 JFG917450:JFH917451 JPC917450:JPD917451 JYY917450:JYZ917451 KIU917450:KIV917451 KSQ917450:KSR917451 LCM917450:LCN917451 LMI917450:LMJ917451 LWE917450:LWF917451 MGA917450:MGB917451 MPW917450:MPX917451 MZS917450:MZT917451 NJO917450:NJP917451 NTK917450:NTL917451 ODG917450:ODH917451 ONC917450:OND917451 OWY917450:OWZ917451 PGU917450:PGV917451 PQQ917450:PQR917451 QAM917450:QAN917451 QKI917450:QKJ917451 QUE917450:QUF917451 REA917450:REB917451 RNW917450:RNX917451 RXS917450:RXT917451 SHO917450:SHP917451 SRK917450:SRL917451 TBG917450:TBH917451 TLC917450:TLD917451 TUY917450:TUZ917451 UEU917450:UEV917451 UOQ917450:UOR917451 UYM917450:UYN917451 VII917450:VIJ917451 VSE917450:VSF917451 WCA917450:WCB917451 WLW917450:WLX917451 WVS917450:WVT917451 K982986:L982987 JG982986:JH982987 TC982986:TD982987 ACY982986:ACZ982987 AMU982986:AMV982987 AWQ982986:AWR982987 BGM982986:BGN982987 BQI982986:BQJ982987 CAE982986:CAF982987 CKA982986:CKB982987 CTW982986:CTX982987 DDS982986:DDT982987 DNO982986:DNP982987 DXK982986:DXL982987 EHG982986:EHH982987 ERC982986:ERD982987 FAY982986:FAZ982987 FKU982986:FKV982987 FUQ982986:FUR982987 GEM982986:GEN982987 GOI982986:GOJ982987 GYE982986:GYF982987 HIA982986:HIB982987 HRW982986:HRX982987 IBS982986:IBT982987 ILO982986:ILP982987 IVK982986:IVL982987 JFG982986:JFH982987 JPC982986:JPD982987 JYY982986:JYZ982987 KIU982986:KIV982987 KSQ982986:KSR982987 LCM982986:LCN982987 LMI982986:LMJ982987 LWE982986:LWF982987 MGA982986:MGB982987 MPW982986:MPX982987 MZS982986:MZT982987 NJO982986:NJP982987 NTK982986:NTL982987 ODG982986:ODH982987 ONC982986:OND982987 OWY982986:OWZ982987 PGU982986:PGV982987 PQQ982986:PQR982987 QAM982986:QAN982987 QKI982986:QKJ982987 QUE982986:QUF982987 REA982986:REB982987 RNW982986:RNX982987 RXS982986:RXT982987 SHO982986:SHP982987 SRK982986:SRL982987 TBG982986:TBH982987 TLC982986:TLD982987 TUY982986:TUZ982987 UEU982986:UEV982987 UOQ982986:UOR982987 UYM982986:UYN982987 VII982986:VIJ982987 VSE982986:VSF982987 WCA982986:WCB982987 WLW982986:WLX982987 JG17:JH19 WVS17:WVT19 WLW17:WLX19 WCA17:WCB19 VSE17:VSF19 VII17:VIJ19 UYM17:UYN19 UOQ17:UOR19 UEU17:UEV19 TUY17:TUZ19 TLC17:TLD19 TBG17:TBH19 SRK17:SRL19 SHO17:SHP19 RXS17:RXT19 RNW17:RNX19 REA17:REB19 QUE17:QUF19 QKI17:QKJ19 QAM17:QAN19 PQQ17:PQR19 PGU17:PGV19 OWY17:OWZ19 ONC17:OND19 ODG17:ODH19 NTK17:NTL19 NJO17:NJP19 MZS17:MZT19 MPW17:MPX19 MGA17:MGB19 LWE17:LWF19 LMI17:LMJ19 LCM17:LCN19 KSQ17:KSR19 KIU17:KIV19 JYY17:JYZ19 JPC17:JPD19 JFG17:JFH19 IVK17:IVL19 ILO17:ILP19 IBS17:IBT19 HRW17:HRX19 HIA17:HIB19 GYE17:GYF19 GOI17:GOJ19 GEM17:GEN19 FUQ17:FUR19 FKU17:FKV19 FAY17:FAZ19 ERC17:ERD19 EHG17:EHH19 DXK17:DXL19 DNO17:DNP19 DDS17:DDT19 CTW17:CTX19 CKA17:CKB19 CAE17:CAF19 BQI17:BQJ19 BGM17:BGN19 AWQ17:AWR19 AMU17:AMV19 ACY17:ACZ19 TC17:TD19 I39" xr:uid="{CEA648B3-9EDC-4828-AA5A-4A2790D42051}"/>
    <dataValidation allowBlank="1" showInputMessage="1" showErrorMessage="1" promptTitle="商品特徴" prompt="差別化のポイントを記載。原材料や使用した副材料の特徴、製造過程でのこだわり、商品開発にあたり最も工夫した点等を記載。_x000a_「◯◯なので、◯◯です。」の表現が効果的です。" sqref="WVJ983004:WVN983004 B65500:F65500 IX65500:JB65500 ST65500:SX65500 ACP65500:ACT65500 AML65500:AMP65500 AWH65500:AWL65500 BGD65500:BGH65500 BPZ65500:BQD65500 BZV65500:BZZ65500 CJR65500:CJV65500 CTN65500:CTR65500 DDJ65500:DDN65500 DNF65500:DNJ65500 DXB65500:DXF65500 EGX65500:EHB65500 EQT65500:EQX65500 FAP65500:FAT65500 FKL65500:FKP65500 FUH65500:FUL65500 GED65500:GEH65500 GNZ65500:GOD65500 GXV65500:GXZ65500 HHR65500:HHV65500 HRN65500:HRR65500 IBJ65500:IBN65500 ILF65500:ILJ65500 IVB65500:IVF65500 JEX65500:JFB65500 JOT65500:JOX65500 JYP65500:JYT65500 KIL65500:KIP65500 KSH65500:KSL65500 LCD65500:LCH65500 LLZ65500:LMD65500 LVV65500:LVZ65500 MFR65500:MFV65500 MPN65500:MPR65500 MZJ65500:MZN65500 NJF65500:NJJ65500 NTB65500:NTF65500 OCX65500:ODB65500 OMT65500:OMX65500 OWP65500:OWT65500 PGL65500:PGP65500 PQH65500:PQL65500 QAD65500:QAH65500 QJZ65500:QKD65500 QTV65500:QTZ65500 RDR65500:RDV65500 RNN65500:RNR65500 RXJ65500:RXN65500 SHF65500:SHJ65500 SRB65500:SRF65500 TAX65500:TBB65500 TKT65500:TKX65500 TUP65500:TUT65500 UEL65500:UEP65500 UOH65500:UOL65500 UYD65500:UYH65500 VHZ65500:VID65500 VRV65500:VRZ65500 WBR65500:WBV65500 WLN65500:WLR65500 WVJ65500:WVN65500 B131036:F131036 IX131036:JB131036 ST131036:SX131036 ACP131036:ACT131036 AML131036:AMP131036 AWH131036:AWL131036 BGD131036:BGH131036 BPZ131036:BQD131036 BZV131036:BZZ131036 CJR131036:CJV131036 CTN131036:CTR131036 DDJ131036:DDN131036 DNF131036:DNJ131036 DXB131036:DXF131036 EGX131036:EHB131036 EQT131036:EQX131036 FAP131036:FAT131036 FKL131036:FKP131036 FUH131036:FUL131036 GED131036:GEH131036 GNZ131036:GOD131036 GXV131036:GXZ131036 HHR131036:HHV131036 HRN131036:HRR131036 IBJ131036:IBN131036 ILF131036:ILJ131036 IVB131036:IVF131036 JEX131036:JFB131036 JOT131036:JOX131036 JYP131036:JYT131036 KIL131036:KIP131036 KSH131036:KSL131036 LCD131036:LCH131036 LLZ131036:LMD131036 LVV131036:LVZ131036 MFR131036:MFV131036 MPN131036:MPR131036 MZJ131036:MZN131036 NJF131036:NJJ131036 NTB131036:NTF131036 OCX131036:ODB131036 OMT131036:OMX131036 OWP131036:OWT131036 PGL131036:PGP131036 PQH131036:PQL131036 QAD131036:QAH131036 QJZ131036:QKD131036 QTV131036:QTZ131036 RDR131036:RDV131036 RNN131036:RNR131036 RXJ131036:RXN131036 SHF131036:SHJ131036 SRB131036:SRF131036 TAX131036:TBB131036 TKT131036:TKX131036 TUP131036:TUT131036 UEL131036:UEP131036 UOH131036:UOL131036 UYD131036:UYH131036 VHZ131036:VID131036 VRV131036:VRZ131036 WBR131036:WBV131036 WLN131036:WLR131036 WVJ131036:WVN131036 B196572:F196572 IX196572:JB196572 ST196572:SX196572 ACP196572:ACT196572 AML196572:AMP196572 AWH196572:AWL196572 BGD196572:BGH196572 BPZ196572:BQD196572 BZV196572:BZZ196572 CJR196572:CJV196572 CTN196572:CTR196572 DDJ196572:DDN196572 DNF196572:DNJ196572 DXB196572:DXF196572 EGX196572:EHB196572 EQT196572:EQX196572 FAP196572:FAT196572 FKL196572:FKP196572 FUH196572:FUL196572 GED196572:GEH196572 GNZ196572:GOD196572 GXV196572:GXZ196572 HHR196572:HHV196572 HRN196572:HRR196572 IBJ196572:IBN196572 ILF196572:ILJ196572 IVB196572:IVF196572 JEX196572:JFB196572 JOT196572:JOX196572 JYP196572:JYT196572 KIL196572:KIP196572 KSH196572:KSL196572 LCD196572:LCH196572 LLZ196572:LMD196572 LVV196572:LVZ196572 MFR196572:MFV196572 MPN196572:MPR196572 MZJ196572:MZN196572 NJF196572:NJJ196572 NTB196572:NTF196572 OCX196572:ODB196572 OMT196572:OMX196572 OWP196572:OWT196572 PGL196572:PGP196572 PQH196572:PQL196572 QAD196572:QAH196572 QJZ196572:QKD196572 QTV196572:QTZ196572 RDR196572:RDV196572 RNN196572:RNR196572 RXJ196572:RXN196572 SHF196572:SHJ196572 SRB196572:SRF196572 TAX196572:TBB196572 TKT196572:TKX196572 TUP196572:TUT196572 UEL196572:UEP196572 UOH196572:UOL196572 UYD196572:UYH196572 VHZ196572:VID196572 VRV196572:VRZ196572 WBR196572:WBV196572 WLN196572:WLR196572 WVJ196572:WVN196572 B262108:F262108 IX262108:JB262108 ST262108:SX262108 ACP262108:ACT262108 AML262108:AMP262108 AWH262108:AWL262108 BGD262108:BGH262108 BPZ262108:BQD262108 BZV262108:BZZ262108 CJR262108:CJV262108 CTN262108:CTR262108 DDJ262108:DDN262108 DNF262108:DNJ262108 DXB262108:DXF262108 EGX262108:EHB262108 EQT262108:EQX262108 FAP262108:FAT262108 FKL262108:FKP262108 FUH262108:FUL262108 GED262108:GEH262108 GNZ262108:GOD262108 GXV262108:GXZ262108 HHR262108:HHV262108 HRN262108:HRR262108 IBJ262108:IBN262108 ILF262108:ILJ262108 IVB262108:IVF262108 JEX262108:JFB262108 JOT262108:JOX262108 JYP262108:JYT262108 KIL262108:KIP262108 KSH262108:KSL262108 LCD262108:LCH262108 LLZ262108:LMD262108 LVV262108:LVZ262108 MFR262108:MFV262108 MPN262108:MPR262108 MZJ262108:MZN262108 NJF262108:NJJ262108 NTB262108:NTF262108 OCX262108:ODB262108 OMT262108:OMX262108 OWP262108:OWT262108 PGL262108:PGP262108 PQH262108:PQL262108 QAD262108:QAH262108 QJZ262108:QKD262108 QTV262108:QTZ262108 RDR262108:RDV262108 RNN262108:RNR262108 RXJ262108:RXN262108 SHF262108:SHJ262108 SRB262108:SRF262108 TAX262108:TBB262108 TKT262108:TKX262108 TUP262108:TUT262108 UEL262108:UEP262108 UOH262108:UOL262108 UYD262108:UYH262108 VHZ262108:VID262108 VRV262108:VRZ262108 WBR262108:WBV262108 WLN262108:WLR262108 WVJ262108:WVN262108 B327644:F327644 IX327644:JB327644 ST327644:SX327644 ACP327644:ACT327644 AML327644:AMP327644 AWH327644:AWL327644 BGD327644:BGH327644 BPZ327644:BQD327644 BZV327644:BZZ327644 CJR327644:CJV327644 CTN327644:CTR327644 DDJ327644:DDN327644 DNF327644:DNJ327644 DXB327644:DXF327644 EGX327644:EHB327644 EQT327644:EQX327644 FAP327644:FAT327644 FKL327644:FKP327644 FUH327644:FUL327644 GED327644:GEH327644 GNZ327644:GOD327644 GXV327644:GXZ327644 HHR327644:HHV327644 HRN327644:HRR327644 IBJ327644:IBN327644 ILF327644:ILJ327644 IVB327644:IVF327644 JEX327644:JFB327644 JOT327644:JOX327644 JYP327644:JYT327644 KIL327644:KIP327644 KSH327644:KSL327644 LCD327644:LCH327644 LLZ327644:LMD327644 LVV327644:LVZ327644 MFR327644:MFV327644 MPN327644:MPR327644 MZJ327644:MZN327644 NJF327644:NJJ327644 NTB327644:NTF327644 OCX327644:ODB327644 OMT327644:OMX327644 OWP327644:OWT327644 PGL327644:PGP327644 PQH327644:PQL327644 QAD327644:QAH327644 QJZ327644:QKD327644 QTV327644:QTZ327644 RDR327644:RDV327644 RNN327644:RNR327644 RXJ327644:RXN327644 SHF327644:SHJ327644 SRB327644:SRF327644 TAX327644:TBB327644 TKT327644:TKX327644 TUP327644:TUT327644 UEL327644:UEP327644 UOH327644:UOL327644 UYD327644:UYH327644 VHZ327644:VID327644 VRV327644:VRZ327644 WBR327644:WBV327644 WLN327644:WLR327644 WVJ327644:WVN327644 B393180:F393180 IX393180:JB393180 ST393180:SX393180 ACP393180:ACT393180 AML393180:AMP393180 AWH393180:AWL393180 BGD393180:BGH393180 BPZ393180:BQD393180 BZV393180:BZZ393180 CJR393180:CJV393180 CTN393180:CTR393180 DDJ393180:DDN393180 DNF393180:DNJ393180 DXB393180:DXF393180 EGX393180:EHB393180 EQT393180:EQX393180 FAP393180:FAT393180 FKL393180:FKP393180 FUH393180:FUL393180 GED393180:GEH393180 GNZ393180:GOD393180 GXV393180:GXZ393180 HHR393180:HHV393180 HRN393180:HRR393180 IBJ393180:IBN393180 ILF393180:ILJ393180 IVB393180:IVF393180 JEX393180:JFB393180 JOT393180:JOX393180 JYP393180:JYT393180 KIL393180:KIP393180 KSH393180:KSL393180 LCD393180:LCH393180 LLZ393180:LMD393180 LVV393180:LVZ393180 MFR393180:MFV393180 MPN393180:MPR393180 MZJ393180:MZN393180 NJF393180:NJJ393180 NTB393180:NTF393180 OCX393180:ODB393180 OMT393180:OMX393180 OWP393180:OWT393180 PGL393180:PGP393180 PQH393180:PQL393180 QAD393180:QAH393180 QJZ393180:QKD393180 QTV393180:QTZ393180 RDR393180:RDV393180 RNN393180:RNR393180 RXJ393180:RXN393180 SHF393180:SHJ393180 SRB393180:SRF393180 TAX393180:TBB393180 TKT393180:TKX393180 TUP393180:TUT393180 UEL393180:UEP393180 UOH393180:UOL393180 UYD393180:UYH393180 VHZ393180:VID393180 VRV393180:VRZ393180 WBR393180:WBV393180 WLN393180:WLR393180 WVJ393180:WVN393180 B458716:F458716 IX458716:JB458716 ST458716:SX458716 ACP458716:ACT458716 AML458716:AMP458716 AWH458716:AWL458716 BGD458716:BGH458716 BPZ458716:BQD458716 BZV458716:BZZ458716 CJR458716:CJV458716 CTN458716:CTR458716 DDJ458716:DDN458716 DNF458716:DNJ458716 DXB458716:DXF458716 EGX458716:EHB458716 EQT458716:EQX458716 FAP458716:FAT458716 FKL458716:FKP458716 FUH458716:FUL458716 GED458716:GEH458716 GNZ458716:GOD458716 GXV458716:GXZ458716 HHR458716:HHV458716 HRN458716:HRR458716 IBJ458716:IBN458716 ILF458716:ILJ458716 IVB458716:IVF458716 JEX458716:JFB458716 JOT458716:JOX458716 JYP458716:JYT458716 KIL458716:KIP458716 KSH458716:KSL458716 LCD458716:LCH458716 LLZ458716:LMD458716 LVV458716:LVZ458716 MFR458716:MFV458716 MPN458716:MPR458716 MZJ458716:MZN458716 NJF458716:NJJ458716 NTB458716:NTF458716 OCX458716:ODB458716 OMT458716:OMX458716 OWP458716:OWT458716 PGL458716:PGP458716 PQH458716:PQL458716 QAD458716:QAH458716 QJZ458716:QKD458716 QTV458716:QTZ458716 RDR458716:RDV458716 RNN458716:RNR458716 RXJ458716:RXN458716 SHF458716:SHJ458716 SRB458716:SRF458716 TAX458716:TBB458716 TKT458716:TKX458716 TUP458716:TUT458716 UEL458716:UEP458716 UOH458716:UOL458716 UYD458716:UYH458716 VHZ458716:VID458716 VRV458716:VRZ458716 WBR458716:WBV458716 WLN458716:WLR458716 WVJ458716:WVN458716 B524252:F524252 IX524252:JB524252 ST524252:SX524252 ACP524252:ACT524252 AML524252:AMP524252 AWH524252:AWL524252 BGD524252:BGH524252 BPZ524252:BQD524252 BZV524252:BZZ524252 CJR524252:CJV524252 CTN524252:CTR524252 DDJ524252:DDN524252 DNF524252:DNJ524252 DXB524252:DXF524252 EGX524252:EHB524252 EQT524252:EQX524252 FAP524252:FAT524252 FKL524252:FKP524252 FUH524252:FUL524252 GED524252:GEH524252 GNZ524252:GOD524252 GXV524252:GXZ524252 HHR524252:HHV524252 HRN524252:HRR524252 IBJ524252:IBN524252 ILF524252:ILJ524252 IVB524252:IVF524252 JEX524252:JFB524252 JOT524252:JOX524252 JYP524252:JYT524252 KIL524252:KIP524252 KSH524252:KSL524252 LCD524252:LCH524252 LLZ524252:LMD524252 LVV524252:LVZ524252 MFR524252:MFV524252 MPN524252:MPR524252 MZJ524252:MZN524252 NJF524252:NJJ524252 NTB524252:NTF524252 OCX524252:ODB524252 OMT524252:OMX524252 OWP524252:OWT524252 PGL524252:PGP524252 PQH524252:PQL524252 QAD524252:QAH524252 QJZ524252:QKD524252 QTV524252:QTZ524252 RDR524252:RDV524252 RNN524252:RNR524252 RXJ524252:RXN524252 SHF524252:SHJ524252 SRB524252:SRF524252 TAX524252:TBB524252 TKT524252:TKX524252 TUP524252:TUT524252 UEL524252:UEP524252 UOH524252:UOL524252 UYD524252:UYH524252 VHZ524252:VID524252 VRV524252:VRZ524252 WBR524252:WBV524252 WLN524252:WLR524252 WVJ524252:WVN524252 B589788:F589788 IX589788:JB589788 ST589788:SX589788 ACP589788:ACT589788 AML589788:AMP589788 AWH589788:AWL589788 BGD589788:BGH589788 BPZ589788:BQD589788 BZV589788:BZZ589788 CJR589788:CJV589788 CTN589788:CTR589788 DDJ589788:DDN589788 DNF589788:DNJ589788 DXB589788:DXF589788 EGX589788:EHB589788 EQT589788:EQX589788 FAP589788:FAT589788 FKL589788:FKP589788 FUH589788:FUL589788 GED589788:GEH589788 GNZ589788:GOD589788 GXV589788:GXZ589788 HHR589788:HHV589788 HRN589788:HRR589788 IBJ589788:IBN589788 ILF589788:ILJ589788 IVB589788:IVF589788 JEX589788:JFB589788 JOT589788:JOX589788 JYP589788:JYT589788 KIL589788:KIP589788 KSH589788:KSL589788 LCD589788:LCH589788 LLZ589788:LMD589788 LVV589788:LVZ589788 MFR589788:MFV589788 MPN589788:MPR589788 MZJ589788:MZN589788 NJF589788:NJJ589788 NTB589788:NTF589788 OCX589788:ODB589788 OMT589788:OMX589788 OWP589788:OWT589788 PGL589788:PGP589788 PQH589788:PQL589788 QAD589788:QAH589788 QJZ589788:QKD589788 QTV589788:QTZ589788 RDR589788:RDV589788 RNN589788:RNR589788 RXJ589788:RXN589788 SHF589788:SHJ589788 SRB589788:SRF589788 TAX589788:TBB589788 TKT589788:TKX589788 TUP589788:TUT589788 UEL589788:UEP589788 UOH589788:UOL589788 UYD589788:UYH589788 VHZ589788:VID589788 VRV589788:VRZ589788 WBR589788:WBV589788 WLN589788:WLR589788 WVJ589788:WVN589788 B655324:F655324 IX655324:JB655324 ST655324:SX655324 ACP655324:ACT655324 AML655324:AMP655324 AWH655324:AWL655324 BGD655324:BGH655324 BPZ655324:BQD655324 BZV655324:BZZ655324 CJR655324:CJV655324 CTN655324:CTR655324 DDJ655324:DDN655324 DNF655324:DNJ655324 DXB655324:DXF655324 EGX655324:EHB655324 EQT655324:EQX655324 FAP655324:FAT655324 FKL655324:FKP655324 FUH655324:FUL655324 GED655324:GEH655324 GNZ655324:GOD655324 GXV655324:GXZ655324 HHR655324:HHV655324 HRN655324:HRR655324 IBJ655324:IBN655324 ILF655324:ILJ655324 IVB655324:IVF655324 JEX655324:JFB655324 JOT655324:JOX655324 JYP655324:JYT655324 KIL655324:KIP655324 KSH655324:KSL655324 LCD655324:LCH655324 LLZ655324:LMD655324 LVV655324:LVZ655324 MFR655324:MFV655324 MPN655324:MPR655324 MZJ655324:MZN655324 NJF655324:NJJ655324 NTB655324:NTF655324 OCX655324:ODB655324 OMT655324:OMX655324 OWP655324:OWT655324 PGL655324:PGP655324 PQH655324:PQL655324 QAD655324:QAH655324 QJZ655324:QKD655324 QTV655324:QTZ655324 RDR655324:RDV655324 RNN655324:RNR655324 RXJ655324:RXN655324 SHF655324:SHJ655324 SRB655324:SRF655324 TAX655324:TBB655324 TKT655324:TKX655324 TUP655324:TUT655324 UEL655324:UEP655324 UOH655324:UOL655324 UYD655324:UYH655324 VHZ655324:VID655324 VRV655324:VRZ655324 WBR655324:WBV655324 WLN655324:WLR655324 WVJ655324:WVN655324 B720860:F720860 IX720860:JB720860 ST720860:SX720860 ACP720860:ACT720860 AML720860:AMP720860 AWH720860:AWL720860 BGD720860:BGH720860 BPZ720860:BQD720860 BZV720860:BZZ720860 CJR720860:CJV720860 CTN720860:CTR720860 DDJ720860:DDN720860 DNF720860:DNJ720860 DXB720860:DXF720860 EGX720860:EHB720860 EQT720860:EQX720860 FAP720860:FAT720860 FKL720860:FKP720860 FUH720860:FUL720860 GED720860:GEH720860 GNZ720860:GOD720860 GXV720860:GXZ720860 HHR720860:HHV720860 HRN720860:HRR720860 IBJ720860:IBN720860 ILF720860:ILJ720860 IVB720860:IVF720860 JEX720860:JFB720860 JOT720860:JOX720860 JYP720860:JYT720860 KIL720860:KIP720860 KSH720860:KSL720860 LCD720860:LCH720860 LLZ720860:LMD720860 LVV720860:LVZ720860 MFR720860:MFV720860 MPN720860:MPR720860 MZJ720860:MZN720860 NJF720860:NJJ720860 NTB720860:NTF720860 OCX720860:ODB720860 OMT720860:OMX720860 OWP720860:OWT720860 PGL720860:PGP720860 PQH720860:PQL720860 QAD720860:QAH720860 QJZ720860:QKD720860 QTV720860:QTZ720860 RDR720860:RDV720860 RNN720860:RNR720860 RXJ720860:RXN720860 SHF720860:SHJ720860 SRB720860:SRF720860 TAX720860:TBB720860 TKT720860:TKX720860 TUP720860:TUT720860 UEL720860:UEP720860 UOH720860:UOL720860 UYD720860:UYH720860 VHZ720860:VID720860 VRV720860:VRZ720860 WBR720860:WBV720860 WLN720860:WLR720860 WVJ720860:WVN720860 B786396:F786396 IX786396:JB786396 ST786396:SX786396 ACP786396:ACT786396 AML786396:AMP786396 AWH786396:AWL786396 BGD786396:BGH786396 BPZ786396:BQD786396 BZV786396:BZZ786396 CJR786396:CJV786396 CTN786396:CTR786396 DDJ786396:DDN786396 DNF786396:DNJ786396 DXB786396:DXF786396 EGX786396:EHB786396 EQT786396:EQX786396 FAP786396:FAT786396 FKL786396:FKP786396 FUH786396:FUL786396 GED786396:GEH786396 GNZ786396:GOD786396 GXV786396:GXZ786396 HHR786396:HHV786396 HRN786396:HRR786396 IBJ786396:IBN786396 ILF786396:ILJ786396 IVB786396:IVF786396 JEX786396:JFB786396 JOT786396:JOX786396 JYP786396:JYT786396 KIL786396:KIP786396 KSH786396:KSL786396 LCD786396:LCH786396 LLZ786396:LMD786396 LVV786396:LVZ786396 MFR786396:MFV786396 MPN786396:MPR786396 MZJ786396:MZN786396 NJF786396:NJJ786396 NTB786396:NTF786396 OCX786396:ODB786396 OMT786396:OMX786396 OWP786396:OWT786396 PGL786396:PGP786396 PQH786396:PQL786396 QAD786396:QAH786396 QJZ786396:QKD786396 QTV786396:QTZ786396 RDR786396:RDV786396 RNN786396:RNR786396 RXJ786396:RXN786396 SHF786396:SHJ786396 SRB786396:SRF786396 TAX786396:TBB786396 TKT786396:TKX786396 TUP786396:TUT786396 UEL786396:UEP786396 UOH786396:UOL786396 UYD786396:UYH786396 VHZ786396:VID786396 VRV786396:VRZ786396 WBR786396:WBV786396 WLN786396:WLR786396 WVJ786396:WVN786396 B851932:F851932 IX851932:JB851932 ST851932:SX851932 ACP851932:ACT851932 AML851932:AMP851932 AWH851932:AWL851932 BGD851932:BGH851932 BPZ851932:BQD851932 BZV851932:BZZ851932 CJR851932:CJV851932 CTN851932:CTR851932 DDJ851932:DDN851932 DNF851932:DNJ851932 DXB851932:DXF851932 EGX851932:EHB851932 EQT851932:EQX851932 FAP851932:FAT851932 FKL851932:FKP851932 FUH851932:FUL851932 GED851932:GEH851932 GNZ851932:GOD851932 GXV851932:GXZ851932 HHR851932:HHV851932 HRN851932:HRR851932 IBJ851932:IBN851932 ILF851932:ILJ851932 IVB851932:IVF851932 JEX851932:JFB851932 JOT851932:JOX851932 JYP851932:JYT851932 KIL851932:KIP851932 KSH851932:KSL851932 LCD851932:LCH851932 LLZ851932:LMD851932 LVV851932:LVZ851932 MFR851932:MFV851932 MPN851932:MPR851932 MZJ851932:MZN851932 NJF851932:NJJ851932 NTB851932:NTF851932 OCX851932:ODB851932 OMT851932:OMX851932 OWP851932:OWT851932 PGL851932:PGP851932 PQH851932:PQL851932 QAD851932:QAH851932 QJZ851932:QKD851932 QTV851932:QTZ851932 RDR851932:RDV851932 RNN851932:RNR851932 RXJ851932:RXN851932 SHF851932:SHJ851932 SRB851932:SRF851932 TAX851932:TBB851932 TKT851932:TKX851932 TUP851932:TUT851932 UEL851932:UEP851932 UOH851932:UOL851932 UYD851932:UYH851932 VHZ851932:VID851932 VRV851932:VRZ851932 WBR851932:WBV851932 WLN851932:WLR851932 WVJ851932:WVN851932 B917468:F917468 IX917468:JB917468 ST917468:SX917468 ACP917468:ACT917468 AML917468:AMP917468 AWH917468:AWL917468 BGD917468:BGH917468 BPZ917468:BQD917468 BZV917468:BZZ917468 CJR917468:CJV917468 CTN917468:CTR917468 DDJ917468:DDN917468 DNF917468:DNJ917468 DXB917468:DXF917468 EGX917468:EHB917468 EQT917468:EQX917468 FAP917468:FAT917468 FKL917468:FKP917468 FUH917468:FUL917468 GED917468:GEH917468 GNZ917468:GOD917468 GXV917468:GXZ917468 HHR917468:HHV917468 HRN917468:HRR917468 IBJ917468:IBN917468 ILF917468:ILJ917468 IVB917468:IVF917468 JEX917468:JFB917468 JOT917468:JOX917468 JYP917468:JYT917468 KIL917468:KIP917468 KSH917468:KSL917468 LCD917468:LCH917468 LLZ917468:LMD917468 LVV917468:LVZ917468 MFR917468:MFV917468 MPN917468:MPR917468 MZJ917468:MZN917468 NJF917468:NJJ917468 NTB917468:NTF917468 OCX917468:ODB917468 OMT917468:OMX917468 OWP917468:OWT917468 PGL917468:PGP917468 PQH917468:PQL917468 QAD917468:QAH917468 QJZ917468:QKD917468 QTV917468:QTZ917468 RDR917468:RDV917468 RNN917468:RNR917468 RXJ917468:RXN917468 SHF917468:SHJ917468 SRB917468:SRF917468 TAX917468:TBB917468 TKT917468:TKX917468 TUP917468:TUT917468 UEL917468:UEP917468 UOH917468:UOL917468 UYD917468:UYH917468 VHZ917468:VID917468 VRV917468:VRZ917468 WBR917468:WBV917468 WLN917468:WLR917468 WVJ917468:WVN917468 B983004:F983004 IX983004:JB983004 ST983004:SX983004 ACP983004:ACT983004 AML983004:AMP983004 AWH983004:AWL983004 BGD983004:BGH983004 BPZ983004:BQD983004 BZV983004:BZZ983004 CJR983004:CJV983004 CTN983004:CTR983004 DDJ983004:DDN983004 DNF983004:DNJ983004 DXB983004:DXF983004 EGX983004:EHB983004 EQT983004:EQX983004 FAP983004:FAT983004 FKL983004:FKP983004 FUH983004:FUL983004 GED983004:GEH983004 GNZ983004:GOD983004 GXV983004:GXZ983004 HHR983004:HHV983004 HRN983004:HRR983004 IBJ983004:IBN983004 ILF983004:ILJ983004 IVB983004:IVF983004 JEX983004:JFB983004 JOT983004:JOX983004 JYP983004:JYT983004 KIL983004:KIP983004 KSH983004:KSL983004 LCD983004:LCH983004 LLZ983004:LMD983004 LVV983004:LVZ983004 MFR983004:MFV983004 MPN983004:MPR983004 MZJ983004:MZN983004 NJF983004:NJJ983004 NTB983004:NTF983004 OCX983004:ODB983004 OMT983004:OMX983004 OWP983004:OWT983004 PGL983004:PGP983004 PQH983004:PQL983004 QAD983004:QAH983004 QJZ983004:QKD983004 QTV983004:QTZ983004 RDR983004:RDV983004 RNN983004:RNR983004 RXJ983004:RXN983004 SHF983004:SHJ983004 SRB983004:SRF983004 TAX983004:TBB983004 TKT983004:TKX983004 TUP983004:TUT983004 UEL983004:UEP983004 UOH983004:UOL983004 UYD983004:UYH983004 VHZ983004:VID983004 VRV983004:VRZ983004 WBR983004:WBV983004 WLN983004:WLR983004" xr:uid="{2A6D8CFF-5076-465E-8807-97F88D377CBD}"/>
    <dataValidation allowBlank="1" showInputMessage="1" showErrorMessage="1" promptTitle="利用シーン（利用方法・おすすめレシピ等）" prompt="商品の利用方法、調理法、場面、組み合わせ（食べ合わせ）等を記載。ちょっと変わった調理法や風習などあれば記載すると良いでしょう。" sqref="WVO983004:WVT983004 G65500:L65500 JC65500:JH65500 SY65500:TD65500 ACU65500:ACZ65500 AMQ65500:AMV65500 AWM65500:AWR65500 BGI65500:BGN65500 BQE65500:BQJ65500 CAA65500:CAF65500 CJW65500:CKB65500 CTS65500:CTX65500 DDO65500:DDT65500 DNK65500:DNP65500 DXG65500:DXL65500 EHC65500:EHH65500 EQY65500:ERD65500 FAU65500:FAZ65500 FKQ65500:FKV65500 FUM65500:FUR65500 GEI65500:GEN65500 GOE65500:GOJ65500 GYA65500:GYF65500 HHW65500:HIB65500 HRS65500:HRX65500 IBO65500:IBT65500 ILK65500:ILP65500 IVG65500:IVL65500 JFC65500:JFH65500 JOY65500:JPD65500 JYU65500:JYZ65500 KIQ65500:KIV65500 KSM65500:KSR65500 LCI65500:LCN65500 LME65500:LMJ65500 LWA65500:LWF65500 MFW65500:MGB65500 MPS65500:MPX65500 MZO65500:MZT65500 NJK65500:NJP65500 NTG65500:NTL65500 ODC65500:ODH65500 OMY65500:OND65500 OWU65500:OWZ65500 PGQ65500:PGV65500 PQM65500:PQR65500 QAI65500:QAN65500 QKE65500:QKJ65500 QUA65500:QUF65500 RDW65500:REB65500 RNS65500:RNX65500 RXO65500:RXT65500 SHK65500:SHP65500 SRG65500:SRL65500 TBC65500:TBH65500 TKY65500:TLD65500 TUU65500:TUZ65500 UEQ65500:UEV65500 UOM65500:UOR65500 UYI65500:UYN65500 VIE65500:VIJ65500 VSA65500:VSF65500 WBW65500:WCB65500 WLS65500:WLX65500 WVO65500:WVT65500 G131036:L131036 JC131036:JH131036 SY131036:TD131036 ACU131036:ACZ131036 AMQ131036:AMV131036 AWM131036:AWR131036 BGI131036:BGN131036 BQE131036:BQJ131036 CAA131036:CAF131036 CJW131036:CKB131036 CTS131036:CTX131036 DDO131036:DDT131036 DNK131036:DNP131036 DXG131036:DXL131036 EHC131036:EHH131036 EQY131036:ERD131036 FAU131036:FAZ131036 FKQ131036:FKV131036 FUM131036:FUR131036 GEI131036:GEN131036 GOE131036:GOJ131036 GYA131036:GYF131036 HHW131036:HIB131036 HRS131036:HRX131036 IBO131036:IBT131036 ILK131036:ILP131036 IVG131036:IVL131036 JFC131036:JFH131036 JOY131036:JPD131036 JYU131036:JYZ131036 KIQ131036:KIV131036 KSM131036:KSR131036 LCI131036:LCN131036 LME131036:LMJ131036 LWA131036:LWF131036 MFW131036:MGB131036 MPS131036:MPX131036 MZO131036:MZT131036 NJK131036:NJP131036 NTG131036:NTL131036 ODC131036:ODH131036 OMY131036:OND131036 OWU131036:OWZ131036 PGQ131036:PGV131036 PQM131036:PQR131036 QAI131036:QAN131036 QKE131036:QKJ131036 QUA131036:QUF131036 RDW131036:REB131036 RNS131036:RNX131036 RXO131036:RXT131036 SHK131036:SHP131036 SRG131036:SRL131036 TBC131036:TBH131036 TKY131036:TLD131036 TUU131036:TUZ131036 UEQ131036:UEV131036 UOM131036:UOR131036 UYI131036:UYN131036 VIE131036:VIJ131036 VSA131036:VSF131036 WBW131036:WCB131036 WLS131036:WLX131036 WVO131036:WVT131036 G196572:L196572 JC196572:JH196572 SY196572:TD196572 ACU196572:ACZ196572 AMQ196572:AMV196572 AWM196572:AWR196572 BGI196572:BGN196572 BQE196572:BQJ196572 CAA196572:CAF196572 CJW196572:CKB196572 CTS196572:CTX196572 DDO196572:DDT196572 DNK196572:DNP196572 DXG196572:DXL196572 EHC196572:EHH196572 EQY196572:ERD196572 FAU196572:FAZ196572 FKQ196572:FKV196572 FUM196572:FUR196572 GEI196572:GEN196572 GOE196572:GOJ196572 GYA196572:GYF196572 HHW196572:HIB196572 HRS196572:HRX196572 IBO196572:IBT196572 ILK196572:ILP196572 IVG196572:IVL196572 JFC196572:JFH196572 JOY196572:JPD196572 JYU196572:JYZ196572 KIQ196572:KIV196572 KSM196572:KSR196572 LCI196572:LCN196572 LME196572:LMJ196572 LWA196572:LWF196572 MFW196572:MGB196572 MPS196572:MPX196572 MZO196572:MZT196572 NJK196572:NJP196572 NTG196572:NTL196572 ODC196572:ODH196572 OMY196572:OND196572 OWU196572:OWZ196572 PGQ196572:PGV196572 PQM196572:PQR196572 QAI196572:QAN196572 QKE196572:QKJ196572 QUA196572:QUF196572 RDW196572:REB196572 RNS196572:RNX196572 RXO196572:RXT196572 SHK196572:SHP196572 SRG196572:SRL196572 TBC196572:TBH196572 TKY196572:TLD196572 TUU196572:TUZ196572 UEQ196572:UEV196572 UOM196572:UOR196572 UYI196572:UYN196572 VIE196572:VIJ196572 VSA196572:VSF196572 WBW196572:WCB196572 WLS196572:WLX196572 WVO196572:WVT196572 G262108:L262108 JC262108:JH262108 SY262108:TD262108 ACU262108:ACZ262108 AMQ262108:AMV262108 AWM262108:AWR262108 BGI262108:BGN262108 BQE262108:BQJ262108 CAA262108:CAF262108 CJW262108:CKB262108 CTS262108:CTX262108 DDO262108:DDT262108 DNK262108:DNP262108 DXG262108:DXL262108 EHC262108:EHH262108 EQY262108:ERD262108 FAU262108:FAZ262108 FKQ262108:FKV262108 FUM262108:FUR262108 GEI262108:GEN262108 GOE262108:GOJ262108 GYA262108:GYF262108 HHW262108:HIB262108 HRS262108:HRX262108 IBO262108:IBT262108 ILK262108:ILP262108 IVG262108:IVL262108 JFC262108:JFH262108 JOY262108:JPD262108 JYU262108:JYZ262108 KIQ262108:KIV262108 KSM262108:KSR262108 LCI262108:LCN262108 LME262108:LMJ262108 LWA262108:LWF262108 MFW262108:MGB262108 MPS262108:MPX262108 MZO262108:MZT262108 NJK262108:NJP262108 NTG262108:NTL262108 ODC262108:ODH262108 OMY262108:OND262108 OWU262108:OWZ262108 PGQ262108:PGV262108 PQM262108:PQR262108 QAI262108:QAN262108 QKE262108:QKJ262108 QUA262108:QUF262108 RDW262108:REB262108 RNS262108:RNX262108 RXO262108:RXT262108 SHK262108:SHP262108 SRG262108:SRL262108 TBC262108:TBH262108 TKY262108:TLD262108 TUU262108:TUZ262108 UEQ262108:UEV262108 UOM262108:UOR262108 UYI262108:UYN262108 VIE262108:VIJ262108 VSA262108:VSF262108 WBW262108:WCB262108 WLS262108:WLX262108 WVO262108:WVT262108 G327644:L327644 JC327644:JH327644 SY327644:TD327644 ACU327644:ACZ327644 AMQ327644:AMV327644 AWM327644:AWR327644 BGI327644:BGN327644 BQE327644:BQJ327644 CAA327644:CAF327644 CJW327644:CKB327644 CTS327644:CTX327644 DDO327644:DDT327644 DNK327644:DNP327644 DXG327644:DXL327644 EHC327644:EHH327644 EQY327644:ERD327644 FAU327644:FAZ327644 FKQ327644:FKV327644 FUM327644:FUR327644 GEI327644:GEN327644 GOE327644:GOJ327644 GYA327644:GYF327644 HHW327644:HIB327644 HRS327644:HRX327644 IBO327644:IBT327644 ILK327644:ILP327644 IVG327644:IVL327644 JFC327644:JFH327644 JOY327644:JPD327644 JYU327644:JYZ327644 KIQ327644:KIV327644 KSM327644:KSR327644 LCI327644:LCN327644 LME327644:LMJ327644 LWA327644:LWF327644 MFW327644:MGB327644 MPS327644:MPX327644 MZO327644:MZT327644 NJK327644:NJP327644 NTG327644:NTL327644 ODC327644:ODH327644 OMY327644:OND327644 OWU327644:OWZ327644 PGQ327644:PGV327644 PQM327644:PQR327644 QAI327644:QAN327644 QKE327644:QKJ327644 QUA327644:QUF327644 RDW327644:REB327644 RNS327644:RNX327644 RXO327644:RXT327644 SHK327644:SHP327644 SRG327644:SRL327644 TBC327644:TBH327644 TKY327644:TLD327644 TUU327644:TUZ327644 UEQ327644:UEV327644 UOM327644:UOR327644 UYI327644:UYN327644 VIE327644:VIJ327644 VSA327644:VSF327644 WBW327644:WCB327644 WLS327644:WLX327644 WVO327644:WVT327644 G393180:L393180 JC393180:JH393180 SY393180:TD393180 ACU393180:ACZ393180 AMQ393180:AMV393180 AWM393180:AWR393180 BGI393180:BGN393180 BQE393180:BQJ393180 CAA393180:CAF393180 CJW393180:CKB393180 CTS393180:CTX393180 DDO393180:DDT393180 DNK393180:DNP393180 DXG393180:DXL393180 EHC393180:EHH393180 EQY393180:ERD393180 FAU393180:FAZ393180 FKQ393180:FKV393180 FUM393180:FUR393180 GEI393180:GEN393180 GOE393180:GOJ393180 GYA393180:GYF393180 HHW393180:HIB393180 HRS393180:HRX393180 IBO393180:IBT393180 ILK393180:ILP393180 IVG393180:IVL393180 JFC393180:JFH393180 JOY393180:JPD393180 JYU393180:JYZ393180 KIQ393180:KIV393180 KSM393180:KSR393180 LCI393180:LCN393180 LME393180:LMJ393180 LWA393180:LWF393180 MFW393180:MGB393180 MPS393180:MPX393180 MZO393180:MZT393180 NJK393180:NJP393180 NTG393180:NTL393180 ODC393180:ODH393180 OMY393180:OND393180 OWU393180:OWZ393180 PGQ393180:PGV393180 PQM393180:PQR393180 QAI393180:QAN393180 QKE393180:QKJ393180 QUA393180:QUF393180 RDW393180:REB393180 RNS393180:RNX393180 RXO393180:RXT393180 SHK393180:SHP393180 SRG393180:SRL393180 TBC393180:TBH393180 TKY393180:TLD393180 TUU393180:TUZ393180 UEQ393180:UEV393180 UOM393180:UOR393180 UYI393180:UYN393180 VIE393180:VIJ393180 VSA393180:VSF393180 WBW393180:WCB393180 WLS393180:WLX393180 WVO393180:WVT393180 G458716:L458716 JC458716:JH458716 SY458716:TD458716 ACU458716:ACZ458716 AMQ458716:AMV458716 AWM458716:AWR458716 BGI458716:BGN458716 BQE458716:BQJ458716 CAA458716:CAF458716 CJW458716:CKB458716 CTS458716:CTX458716 DDO458716:DDT458716 DNK458716:DNP458716 DXG458716:DXL458716 EHC458716:EHH458716 EQY458716:ERD458716 FAU458716:FAZ458716 FKQ458716:FKV458716 FUM458716:FUR458716 GEI458716:GEN458716 GOE458716:GOJ458716 GYA458716:GYF458716 HHW458716:HIB458716 HRS458716:HRX458716 IBO458716:IBT458716 ILK458716:ILP458716 IVG458716:IVL458716 JFC458716:JFH458716 JOY458716:JPD458716 JYU458716:JYZ458716 KIQ458716:KIV458716 KSM458716:KSR458716 LCI458716:LCN458716 LME458716:LMJ458716 LWA458716:LWF458716 MFW458716:MGB458716 MPS458716:MPX458716 MZO458716:MZT458716 NJK458716:NJP458716 NTG458716:NTL458716 ODC458716:ODH458716 OMY458716:OND458716 OWU458716:OWZ458716 PGQ458716:PGV458716 PQM458716:PQR458716 QAI458716:QAN458716 QKE458716:QKJ458716 QUA458716:QUF458716 RDW458716:REB458716 RNS458716:RNX458716 RXO458716:RXT458716 SHK458716:SHP458716 SRG458716:SRL458716 TBC458716:TBH458716 TKY458716:TLD458716 TUU458716:TUZ458716 UEQ458716:UEV458716 UOM458716:UOR458716 UYI458716:UYN458716 VIE458716:VIJ458716 VSA458716:VSF458716 WBW458716:WCB458716 WLS458716:WLX458716 WVO458716:WVT458716 G524252:L524252 JC524252:JH524252 SY524252:TD524252 ACU524252:ACZ524252 AMQ524252:AMV524252 AWM524252:AWR524252 BGI524252:BGN524252 BQE524252:BQJ524252 CAA524252:CAF524252 CJW524252:CKB524252 CTS524252:CTX524252 DDO524252:DDT524252 DNK524252:DNP524252 DXG524252:DXL524252 EHC524252:EHH524252 EQY524252:ERD524252 FAU524252:FAZ524252 FKQ524252:FKV524252 FUM524252:FUR524252 GEI524252:GEN524252 GOE524252:GOJ524252 GYA524252:GYF524252 HHW524252:HIB524252 HRS524252:HRX524252 IBO524252:IBT524252 ILK524252:ILP524252 IVG524252:IVL524252 JFC524252:JFH524252 JOY524252:JPD524252 JYU524252:JYZ524252 KIQ524252:KIV524252 KSM524252:KSR524252 LCI524252:LCN524252 LME524252:LMJ524252 LWA524252:LWF524252 MFW524252:MGB524252 MPS524252:MPX524252 MZO524252:MZT524252 NJK524252:NJP524252 NTG524252:NTL524252 ODC524252:ODH524252 OMY524252:OND524252 OWU524252:OWZ524252 PGQ524252:PGV524252 PQM524252:PQR524252 QAI524252:QAN524252 QKE524252:QKJ524252 QUA524252:QUF524252 RDW524252:REB524252 RNS524252:RNX524252 RXO524252:RXT524252 SHK524252:SHP524252 SRG524252:SRL524252 TBC524252:TBH524252 TKY524252:TLD524252 TUU524252:TUZ524252 UEQ524252:UEV524252 UOM524252:UOR524252 UYI524252:UYN524252 VIE524252:VIJ524252 VSA524252:VSF524252 WBW524252:WCB524252 WLS524252:WLX524252 WVO524252:WVT524252 G589788:L589788 JC589788:JH589788 SY589788:TD589788 ACU589788:ACZ589788 AMQ589788:AMV589788 AWM589788:AWR589788 BGI589788:BGN589788 BQE589788:BQJ589788 CAA589788:CAF589788 CJW589788:CKB589788 CTS589788:CTX589788 DDO589788:DDT589788 DNK589788:DNP589788 DXG589788:DXL589788 EHC589788:EHH589788 EQY589788:ERD589788 FAU589788:FAZ589788 FKQ589788:FKV589788 FUM589788:FUR589788 GEI589788:GEN589788 GOE589788:GOJ589788 GYA589788:GYF589788 HHW589788:HIB589788 HRS589788:HRX589788 IBO589788:IBT589788 ILK589788:ILP589788 IVG589788:IVL589788 JFC589788:JFH589788 JOY589788:JPD589788 JYU589788:JYZ589788 KIQ589788:KIV589788 KSM589788:KSR589788 LCI589788:LCN589788 LME589788:LMJ589788 LWA589788:LWF589788 MFW589788:MGB589788 MPS589788:MPX589788 MZO589788:MZT589788 NJK589788:NJP589788 NTG589788:NTL589788 ODC589788:ODH589788 OMY589788:OND589788 OWU589788:OWZ589788 PGQ589788:PGV589788 PQM589788:PQR589788 QAI589788:QAN589788 QKE589788:QKJ589788 QUA589788:QUF589788 RDW589788:REB589788 RNS589788:RNX589788 RXO589788:RXT589788 SHK589788:SHP589788 SRG589788:SRL589788 TBC589788:TBH589788 TKY589788:TLD589788 TUU589788:TUZ589788 UEQ589788:UEV589788 UOM589788:UOR589788 UYI589788:UYN589788 VIE589788:VIJ589788 VSA589788:VSF589788 WBW589788:WCB589788 WLS589788:WLX589788 WVO589788:WVT589788 G655324:L655324 JC655324:JH655324 SY655324:TD655324 ACU655324:ACZ655324 AMQ655324:AMV655324 AWM655324:AWR655324 BGI655324:BGN655324 BQE655324:BQJ655324 CAA655324:CAF655324 CJW655324:CKB655324 CTS655324:CTX655324 DDO655324:DDT655324 DNK655324:DNP655324 DXG655324:DXL655324 EHC655324:EHH655324 EQY655324:ERD655324 FAU655324:FAZ655324 FKQ655324:FKV655324 FUM655324:FUR655324 GEI655324:GEN655324 GOE655324:GOJ655324 GYA655324:GYF655324 HHW655324:HIB655324 HRS655324:HRX655324 IBO655324:IBT655324 ILK655324:ILP655324 IVG655324:IVL655324 JFC655324:JFH655324 JOY655324:JPD655324 JYU655324:JYZ655324 KIQ655324:KIV655324 KSM655324:KSR655324 LCI655324:LCN655324 LME655324:LMJ655324 LWA655324:LWF655324 MFW655324:MGB655324 MPS655324:MPX655324 MZO655324:MZT655324 NJK655324:NJP655324 NTG655324:NTL655324 ODC655324:ODH655324 OMY655324:OND655324 OWU655324:OWZ655324 PGQ655324:PGV655324 PQM655324:PQR655324 QAI655324:QAN655324 QKE655324:QKJ655324 QUA655324:QUF655324 RDW655324:REB655324 RNS655324:RNX655324 RXO655324:RXT655324 SHK655324:SHP655324 SRG655324:SRL655324 TBC655324:TBH655324 TKY655324:TLD655324 TUU655324:TUZ655324 UEQ655324:UEV655324 UOM655324:UOR655324 UYI655324:UYN655324 VIE655324:VIJ655324 VSA655324:VSF655324 WBW655324:WCB655324 WLS655324:WLX655324 WVO655324:WVT655324 G720860:L720860 JC720860:JH720860 SY720860:TD720860 ACU720860:ACZ720860 AMQ720860:AMV720860 AWM720860:AWR720860 BGI720860:BGN720860 BQE720860:BQJ720860 CAA720860:CAF720860 CJW720860:CKB720860 CTS720860:CTX720860 DDO720860:DDT720860 DNK720860:DNP720860 DXG720860:DXL720860 EHC720860:EHH720860 EQY720860:ERD720860 FAU720860:FAZ720860 FKQ720860:FKV720860 FUM720860:FUR720860 GEI720860:GEN720860 GOE720860:GOJ720860 GYA720860:GYF720860 HHW720860:HIB720860 HRS720860:HRX720860 IBO720860:IBT720860 ILK720860:ILP720860 IVG720860:IVL720860 JFC720860:JFH720860 JOY720860:JPD720860 JYU720860:JYZ720860 KIQ720860:KIV720860 KSM720860:KSR720860 LCI720860:LCN720860 LME720860:LMJ720860 LWA720860:LWF720860 MFW720860:MGB720860 MPS720860:MPX720860 MZO720860:MZT720860 NJK720860:NJP720860 NTG720860:NTL720860 ODC720860:ODH720860 OMY720860:OND720860 OWU720860:OWZ720860 PGQ720860:PGV720860 PQM720860:PQR720860 QAI720860:QAN720860 QKE720860:QKJ720860 QUA720860:QUF720860 RDW720860:REB720860 RNS720860:RNX720860 RXO720860:RXT720860 SHK720860:SHP720860 SRG720860:SRL720860 TBC720860:TBH720860 TKY720860:TLD720860 TUU720860:TUZ720860 UEQ720860:UEV720860 UOM720860:UOR720860 UYI720860:UYN720860 VIE720860:VIJ720860 VSA720860:VSF720860 WBW720860:WCB720860 WLS720860:WLX720860 WVO720860:WVT720860 G786396:L786396 JC786396:JH786396 SY786396:TD786396 ACU786396:ACZ786396 AMQ786396:AMV786396 AWM786396:AWR786396 BGI786396:BGN786396 BQE786396:BQJ786396 CAA786396:CAF786396 CJW786396:CKB786396 CTS786396:CTX786396 DDO786396:DDT786396 DNK786396:DNP786396 DXG786396:DXL786396 EHC786396:EHH786396 EQY786396:ERD786396 FAU786396:FAZ786396 FKQ786396:FKV786396 FUM786396:FUR786396 GEI786396:GEN786396 GOE786396:GOJ786396 GYA786396:GYF786396 HHW786396:HIB786396 HRS786396:HRX786396 IBO786396:IBT786396 ILK786396:ILP786396 IVG786396:IVL786396 JFC786396:JFH786396 JOY786396:JPD786396 JYU786396:JYZ786396 KIQ786396:KIV786396 KSM786396:KSR786396 LCI786396:LCN786396 LME786396:LMJ786396 LWA786396:LWF786396 MFW786396:MGB786396 MPS786396:MPX786396 MZO786396:MZT786396 NJK786396:NJP786396 NTG786396:NTL786396 ODC786396:ODH786396 OMY786396:OND786396 OWU786396:OWZ786396 PGQ786396:PGV786396 PQM786396:PQR786396 QAI786396:QAN786396 QKE786396:QKJ786396 QUA786396:QUF786396 RDW786396:REB786396 RNS786396:RNX786396 RXO786396:RXT786396 SHK786396:SHP786396 SRG786396:SRL786396 TBC786396:TBH786396 TKY786396:TLD786396 TUU786396:TUZ786396 UEQ786396:UEV786396 UOM786396:UOR786396 UYI786396:UYN786396 VIE786396:VIJ786396 VSA786396:VSF786396 WBW786396:WCB786396 WLS786396:WLX786396 WVO786396:WVT786396 G851932:L851932 JC851932:JH851932 SY851932:TD851932 ACU851932:ACZ851932 AMQ851932:AMV851932 AWM851932:AWR851932 BGI851932:BGN851932 BQE851932:BQJ851932 CAA851932:CAF851932 CJW851932:CKB851932 CTS851932:CTX851932 DDO851932:DDT851932 DNK851932:DNP851932 DXG851932:DXL851932 EHC851932:EHH851932 EQY851932:ERD851932 FAU851932:FAZ851932 FKQ851932:FKV851932 FUM851932:FUR851932 GEI851932:GEN851932 GOE851932:GOJ851932 GYA851932:GYF851932 HHW851932:HIB851932 HRS851932:HRX851932 IBO851932:IBT851932 ILK851932:ILP851932 IVG851932:IVL851932 JFC851932:JFH851932 JOY851932:JPD851932 JYU851932:JYZ851932 KIQ851932:KIV851932 KSM851932:KSR851932 LCI851932:LCN851932 LME851932:LMJ851932 LWA851932:LWF851932 MFW851932:MGB851932 MPS851932:MPX851932 MZO851932:MZT851932 NJK851932:NJP851932 NTG851932:NTL851932 ODC851932:ODH851932 OMY851932:OND851932 OWU851932:OWZ851932 PGQ851932:PGV851932 PQM851932:PQR851932 QAI851932:QAN851932 QKE851932:QKJ851932 QUA851932:QUF851932 RDW851932:REB851932 RNS851932:RNX851932 RXO851932:RXT851932 SHK851932:SHP851932 SRG851932:SRL851932 TBC851932:TBH851932 TKY851932:TLD851932 TUU851932:TUZ851932 UEQ851932:UEV851932 UOM851932:UOR851932 UYI851932:UYN851932 VIE851932:VIJ851932 VSA851932:VSF851932 WBW851932:WCB851932 WLS851932:WLX851932 WVO851932:WVT851932 G917468:L917468 JC917468:JH917468 SY917468:TD917468 ACU917468:ACZ917468 AMQ917468:AMV917468 AWM917468:AWR917468 BGI917468:BGN917468 BQE917468:BQJ917468 CAA917468:CAF917468 CJW917468:CKB917468 CTS917468:CTX917468 DDO917468:DDT917468 DNK917468:DNP917468 DXG917468:DXL917468 EHC917468:EHH917468 EQY917468:ERD917468 FAU917468:FAZ917468 FKQ917468:FKV917468 FUM917468:FUR917468 GEI917468:GEN917468 GOE917468:GOJ917468 GYA917468:GYF917468 HHW917468:HIB917468 HRS917468:HRX917468 IBO917468:IBT917468 ILK917468:ILP917468 IVG917468:IVL917468 JFC917468:JFH917468 JOY917468:JPD917468 JYU917468:JYZ917468 KIQ917468:KIV917468 KSM917468:KSR917468 LCI917468:LCN917468 LME917468:LMJ917468 LWA917468:LWF917468 MFW917468:MGB917468 MPS917468:MPX917468 MZO917468:MZT917468 NJK917468:NJP917468 NTG917468:NTL917468 ODC917468:ODH917468 OMY917468:OND917468 OWU917468:OWZ917468 PGQ917468:PGV917468 PQM917468:PQR917468 QAI917468:QAN917468 QKE917468:QKJ917468 QUA917468:QUF917468 RDW917468:REB917468 RNS917468:RNX917468 RXO917468:RXT917468 SHK917468:SHP917468 SRG917468:SRL917468 TBC917468:TBH917468 TKY917468:TLD917468 TUU917468:TUZ917468 UEQ917468:UEV917468 UOM917468:UOR917468 UYI917468:UYN917468 VIE917468:VIJ917468 VSA917468:VSF917468 WBW917468:WCB917468 WLS917468:WLX917468 WVO917468:WVT917468 G983004:L983004 JC983004:JH983004 SY983004:TD983004 ACU983004:ACZ983004 AMQ983004:AMV983004 AWM983004:AWR983004 BGI983004:BGN983004 BQE983004:BQJ983004 CAA983004:CAF983004 CJW983004:CKB983004 CTS983004:CTX983004 DDO983004:DDT983004 DNK983004:DNP983004 DXG983004:DXL983004 EHC983004:EHH983004 EQY983004:ERD983004 FAU983004:FAZ983004 FKQ983004:FKV983004 FUM983004:FUR983004 GEI983004:GEN983004 GOE983004:GOJ983004 GYA983004:GYF983004 HHW983004:HIB983004 HRS983004:HRX983004 IBO983004:IBT983004 ILK983004:ILP983004 IVG983004:IVL983004 JFC983004:JFH983004 JOY983004:JPD983004 JYU983004:JYZ983004 KIQ983004:KIV983004 KSM983004:KSR983004 LCI983004:LCN983004 LME983004:LMJ983004 LWA983004:LWF983004 MFW983004:MGB983004 MPS983004:MPX983004 MZO983004:MZT983004 NJK983004:NJP983004 NTG983004:NTL983004 ODC983004:ODH983004 OMY983004:OND983004 OWU983004:OWZ983004 PGQ983004:PGV983004 PQM983004:PQR983004 QAI983004:QAN983004 QKE983004:QKJ983004 QUA983004:QUF983004 RDW983004:REB983004 RNS983004:RNX983004 RXO983004:RXT983004 SHK983004:SHP983004 SRG983004:SRL983004 TBC983004:TBH983004 TKY983004:TLD983004 TUU983004:TUZ983004 UEQ983004:UEV983004 UOM983004:UOR983004 UYI983004:UYN983004 VIE983004:VIJ983004 VSA983004:VSF983004 WBW983004:WCB983004 WLS983004:WLX983004" xr:uid="{821DF840-D25C-450B-B0BD-AA0628628A9D}"/>
  </dataValidations>
  <pageMargins left="0.70866141732283472" right="0.55118110236220474" top="0.47244094488188981" bottom="0.47244094488188981" header="0" footer="0"/>
  <pageSetup paperSize="9" scale="67" fitToHeight="0" orientation="portrait" r:id="rId1"/>
  <rowBreaks count="2" manualBreakCount="2">
    <brk id="30" max="13" man="1"/>
    <brk id="43" max="13" man="1"/>
  </rowBreaks>
  <drawing r:id="rId2"/>
  <legacyDrawing r:id="rId3"/>
  <mc:AlternateContent xmlns:mc="http://schemas.openxmlformats.org/markup-compatibility/2006">
    <mc:Choice Requires="x14">
      <controls>
        <mc:AlternateContent xmlns:mc="http://schemas.openxmlformats.org/markup-compatibility/2006">
          <mc:Choice Requires="x14">
            <control shapeId="4133" r:id="rId4" name="Check Box 37">
              <controlPr defaultSize="0" autoFill="0" autoLine="0" autoPict="0">
                <anchor moveWithCells="1">
                  <from>
                    <xdr:col>2</xdr:col>
                    <xdr:colOff>47625</xdr:colOff>
                    <xdr:row>14</xdr:row>
                    <xdr:rowOff>38100</xdr:rowOff>
                  </from>
                  <to>
                    <xdr:col>3</xdr:col>
                    <xdr:colOff>23813</xdr:colOff>
                    <xdr:row>15</xdr:row>
                    <xdr:rowOff>23813</xdr:rowOff>
                  </to>
                </anchor>
              </controlPr>
            </control>
          </mc:Choice>
        </mc:AlternateContent>
        <mc:AlternateContent xmlns:mc="http://schemas.openxmlformats.org/markup-compatibility/2006">
          <mc:Choice Requires="x14">
            <control shapeId="4134" r:id="rId5" name="Check Box 38">
              <controlPr defaultSize="0" autoFill="0" autoLine="0" autoPict="0">
                <anchor moveWithCells="1">
                  <from>
                    <xdr:col>3</xdr:col>
                    <xdr:colOff>9525</xdr:colOff>
                    <xdr:row>14</xdr:row>
                    <xdr:rowOff>38100</xdr:rowOff>
                  </from>
                  <to>
                    <xdr:col>4</xdr:col>
                    <xdr:colOff>23813</xdr:colOff>
                    <xdr:row>15</xdr:row>
                    <xdr:rowOff>23813</xdr:rowOff>
                  </to>
                </anchor>
              </controlPr>
            </control>
          </mc:Choice>
        </mc:AlternateContent>
        <mc:AlternateContent xmlns:mc="http://schemas.openxmlformats.org/markup-compatibility/2006">
          <mc:Choice Requires="x14">
            <control shapeId="4135" r:id="rId6" name="Check Box 39">
              <controlPr defaultSize="0" autoFill="0" autoLine="0" autoPict="0">
                <anchor moveWithCells="1">
                  <from>
                    <xdr:col>3</xdr:col>
                    <xdr:colOff>557213</xdr:colOff>
                    <xdr:row>14</xdr:row>
                    <xdr:rowOff>38100</xdr:rowOff>
                  </from>
                  <to>
                    <xdr:col>4</xdr:col>
                    <xdr:colOff>533400</xdr:colOff>
                    <xdr:row>15</xdr:row>
                    <xdr:rowOff>23813</xdr:rowOff>
                  </to>
                </anchor>
              </controlPr>
            </control>
          </mc:Choice>
        </mc:AlternateContent>
        <mc:AlternateContent xmlns:mc="http://schemas.openxmlformats.org/markup-compatibility/2006">
          <mc:Choice Requires="x14">
            <control shapeId="4136" r:id="rId7" name="Check Box 40">
              <controlPr defaultSize="0" autoFill="0" autoLine="0" autoPict="0">
                <anchor moveWithCells="1">
                  <from>
                    <xdr:col>2</xdr:col>
                    <xdr:colOff>47625</xdr:colOff>
                    <xdr:row>16</xdr:row>
                    <xdr:rowOff>23813</xdr:rowOff>
                  </from>
                  <to>
                    <xdr:col>3</xdr:col>
                    <xdr:colOff>23813</xdr:colOff>
                    <xdr:row>17</xdr:row>
                    <xdr:rowOff>0</xdr:rowOff>
                  </to>
                </anchor>
              </controlPr>
            </control>
          </mc:Choice>
        </mc:AlternateContent>
        <mc:AlternateContent xmlns:mc="http://schemas.openxmlformats.org/markup-compatibility/2006">
          <mc:Choice Requires="x14">
            <control shapeId="4137" r:id="rId8" name="Check Box 41">
              <controlPr defaultSize="0" autoFill="0" autoLine="0" autoPict="0">
                <anchor moveWithCells="1">
                  <from>
                    <xdr:col>2</xdr:col>
                    <xdr:colOff>600075</xdr:colOff>
                    <xdr:row>16</xdr:row>
                    <xdr:rowOff>23813</xdr:rowOff>
                  </from>
                  <to>
                    <xdr:col>3</xdr:col>
                    <xdr:colOff>595313</xdr:colOff>
                    <xdr:row>17</xdr:row>
                    <xdr:rowOff>0</xdr:rowOff>
                  </to>
                </anchor>
              </controlPr>
            </control>
          </mc:Choice>
        </mc:AlternateContent>
        <mc:AlternateContent xmlns:mc="http://schemas.openxmlformats.org/markup-compatibility/2006">
          <mc:Choice Requires="x14">
            <control shapeId="4138" r:id="rId9" name="Check Box 42">
              <controlPr defaultSize="0" autoFill="0" autoLine="0" autoPict="0">
                <anchor moveWithCells="1">
                  <from>
                    <xdr:col>3</xdr:col>
                    <xdr:colOff>561975</xdr:colOff>
                    <xdr:row>16</xdr:row>
                    <xdr:rowOff>9525</xdr:rowOff>
                  </from>
                  <to>
                    <xdr:col>4</xdr:col>
                    <xdr:colOff>557213</xdr:colOff>
                    <xdr:row>16</xdr:row>
                    <xdr:rowOff>214313</xdr:rowOff>
                  </to>
                </anchor>
              </controlPr>
            </control>
          </mc:Choice>
        </mc:AlternateContent>
        <mc:AlternateContent xmlns:mc="http://schemas.openxmlformats.org/markup-compatibility/2006">
          <mc:Choice Requires="x14">
            <control shapeId="4139" r:id="rId10" name="Check Box 43">
              <controlPr defaultSize="0" autoFill="0" autoLine="0" autoPict="0">
                <anchor moveWithCells="1">
                  <from>
                    <xdr:col>2</xdr:col>
                    <xdr:colOff>47625</xdr:colOff>
                    <xdr:row>12</xdr:row>
                    <xdr:rowOff>38100</xdr:rowOff>
                  </from>
                  <to>
                    <xdr:col>3</xdr:col>
                    <xdr:colOff>23813</xdr:colOff>
                    <xdr:row>13</xdr:row>
                    <xdr:rowOff>23813</xdr:rowOff>
                  </to>
                </anchor>
              </controlPr>
            </control>
          </mc:Choice>
        </mc:AlternateContent>
        <mc:AlternateContent xmlns:mc="http://schemas.openxmlformats.org/markup-compatibility/2006">
          <mc:Choice Requires="x14">
            <control shapeId="4140" r:id="rId11" name="Check Box 44">
              <controlPr defaultSize="0" autoFill="0" autoLine="0" autoPict="0">
                <anchor moveWithCells="1">
                  <from>
                    <xdr:col>3</xdr:col>
                    <xdr:colOff>9525</xdr:colOff>
                    <xdr:row>12</xdr:row>
                    <xdr:rowOff>38100</xdr:rowOff>
                  </from>
                  <to>
                    <xdr:col>4</xdr:col>
                    <xdr:colOff>23813</xdr:colOff>
                    <xdr:row>13</xdr:row>
                    <xdr:rowOff>23813</xdr:rowOff>
                  </to>
                </anchor>
              </controlPr>
            </control>
          </mc:Choice>
        </mc:AlternateContent>
        <mc:AlternateContent xmlns:mc="http://schemas.openxmlformats.org/markup-compatibility/2006">
          <mc:Choice Requires="x14">
            <control shapeId="4141" r:id="rId12" name="Check Box 45">
              <controlPr defaultSize="0" autoFill="0" autoLine="0" autoPict="0">
                <anchor moveWithCells="1">
                  <from>
                    <xdr:col>3</xdr:col>
                    <xdr:colOff>557213</xdr:colOff>
                    <xdr:row>12</xdr:row>
                    <xdr:rowOff>38100</xdr:rowOff>
                  </from>
                  <to>
                    <xdr:col>4</xdr:col>
                    <xdr:colOff>533400</xdr:colOff>
                    <xdr:row>13</xdr:row>
                    <xdr:rowOff>23813</xdr:rowOff>
                  </to>
                </anchor>
              </controlPr>
            </control>
          </mc:Choice>
        </mc:AlternateContent>
        <mc:AlternateContent xmlns:mc="http://schemas.openxmlformats.org/markup-compatibility/2006">
          <mc:Choice Requires="x14">
            <control shapeId="4142" r:id="rId13" name="Check Box 46">
              <controlPr defaultSize="0" autoFill="0" autoLine="0" autoPict="0">
                <anchor moveWithCells="1">
                  <from>
                    <xdr:col>7</xdr:col>
                    <xdr:colOff>23813</xdr:colOff>
                    <xdr:row>14</xdr:row>
                    <xdr:rowOff>23813</xdr:rowOff>
                  </from>
                  <to>
                    <xdr:col>8</xdr:col>
                    <xdr:colOff>557213</xdr:colOff>
                    <xdr:row>15</xdr:row>
                    <xdr:rowOff>0</xdr:rowOff>
                  </to>
                </anchor>
              </controlPr>
            </control>
          </mc:Choice>
        </mc:AlternateContent>
        <mc:AlternateContent xmlns:mc="http://schemas.openxmlformats.org/markup-compatibility/2006">
          <mc:Choice Requires="x14">
            <control shapeId="4143" r:id="rId14" name="Check Box 47">
              <controlPr defaultSize="0" autoFill="0" autoLine="0" autoPict="0">
                <anchor moveWithCells="1">
                  <from>
                    <xdr:col>7</xdr:col>
                    <xdr:colOff>23813</xdr:colOff>
                    <xdr:row>15</xdr:row>
                    <xdr:rowOff>9525</xdr:rowOff>
                  </from>
                  <to>
                    <xdr:col>9</xdr:col>
                    <xdr:colOff>100013</xdr:colOff>
                    <xdr:row>15</xdr:row>
                    <xdr:rowOff>214313</xdr:rowOff>
                  </to>
                </anchor>
              </controlPr>
            </control>
          </mc:Choice>
        </mc:AlternateContent>
        <mc:AlternateContent xmlns:mc="http://schemas.openxmlformats.org/markup-compatibility/2006">
          <mc:Choice Requires="x14">
            <control shapeId="4144" r:id="rId15" name="Check Box 48">
              <controlPr defaultSize="0" autoFill="0" autoLine="0" autoPict="0">
                <anchor moveWithCells="1">
                  <from>
                    <xdr:col>8</xdr:col>
                    <xdr:colOff>366713</xdr:colOff>
                    <xdr:row>14</xdr:row>
                    <xdr:rowOff>23813</xdr:rowOff>
                  </from>
                  <to>
                    <xdr:col>9</xdr:col>
                    <xdr:colOff>342900</xdr:colOff>
                    <xdr:row>14</xdr:row>
                    <xdr:rowOff>214313</xdr:rowOff>
                  </to>
                </anchor>
              </controlPr>
            </control>
          </mc:Choice>
        </mc:AlternateContent>
        <mc:AlternateContent xmlns:mc="http://schemas.openxmlformats.org/markup-compatibility/2006">
          <mc:Choice Requires="x14">
            <control shapeId="4145" r:id="rId16" name="Check Box 49">
              <controlPr defaultSize="0" autoFill="0" autoLine="0" autoPict="0">
                <anchor moveWithCells="1">
                  <from>
                    <xdr:col>9</xdr:col>
                    <xdr:colOff>595313</xdr:colOff>
                    <xdr:row>14</xdr:row>
                    <xdr:rowOff>9525</xdr:rowOff>
                  </from>
                  <to>
                    <xdr:col>10</xdr:col>
                    <xdr:colOff>581025</xdr:colOff>
                    <xdr:row>14</xdr:row>
                    <xdr:rowOff>200025</xdr:rowOff>
                  </to>
                </anchor>
              </controlPr>
            </control>
          </mc:Choice>
        </mc:AlternateContent>
        <mc:AlternateContent xmlns:mc="http://schemas.openxmlformats.org/markup-compatibility/2006">
          <mc:Choice Requires="x14">
            <control shapeId="4146" r:id="rId17" name="Check Box 50">
              <controlPr defaultSize="0" autoFill="0" autoLine="0" autoPict="0">
                <anchor moveWithCells="1">
                  <from>
                    <xdr:col>9</xdr:col>
                    <xdr:colOff>595313</xdr:colOff>
                    <xdr:row>15</xdr:row>
                    <xdr:rowOff>0</xdr:rowOff>
                  </from>
                  <to>
                    <xdr:col>10</xdr:col>
                    <xdr:colOff>581025</xdr:colOff>
                    <xdr:row>15</xdr:row>
                    <xdr:rowOff>200025</xdr:rowOff>
                  </to>
                </anchor>
              </controlPr>
            </control>
          </mc:Choice>
        </mc:AlternateContent>
        <mc:AlternateContent xmlns:mc="http://schemas.openxmlformats.org/markup-compatibility/2006">
          <mc:Choice Requires="x14">
            <control shapeId="4147" r:id="rId18" name="Check Box 51">
              <controlPr defaultSize="0" autoFill="0" autoLine="0" autoPict="0">
                <anchor moveWithCells="1">
                  <from>
                    <xdr:col>7</xdr:col>
                    <xdr:colOff>23813</xdr:colOff>
                    <xdr:row>16</xdr:row>
                    <xdr:rowOff>180975</xdr:rowOff>
                  </from>
                  <to>
                    <xdr:col>11</xdr:col>
                    <xdr:colOff>61913</xdr:colOff>
                    <xdr:row>17</xdr:row>
                    <xdr:rowOff>161925</xdr:rowOff>
                  </to>
                </anchor>
              </controlPr>
            </control>
          </mc:Choice>
        </mc:AlternateContent>
        <mc:AlternateContent xmlns:mc="http://schemas.openxmlformats.org/markup-compatibility/2006">
          <mc:Choice Requires="x14">
            <control shapeId="4148" r:id="rId19" name="Check Box 52">
              <controlPr defaultSize="0" autoFill="0" autoLine="0" autoPict="0">
                <anchor moveWithCells="1">
                  <from>
                    <xdr:col>7</xdr:col>
                    <xdr:colOff>23813</xdr:colOff>
                    <xdr:row>15</xdr:row>
                    <xdr:rowOff>138113</xdr:rowOff>
                  </from>
                  <to>
                    <xdr:col>8</xdr:col>
                    <xdr:colOff>581025</xdr:colOff>
                    <xdr:row>17</xdr:row>
                    <xdr:rowOff>23813</xdr:rowOff>
                  </to>
                </anchor>
              </controlPr>
            </control>
          </mc:Choice>
        </mc:AlternateContent>
        <mc:AlternateContent xmlns:mc="http://schemas.openxmlformats.org/markup-compatibility/2006">
          <mc:Choice Requires="x14">
            <control shapeId="4149" r:id="rId20" name="Check Box 53">
              <controlPr defaultSize="0" autoFill="0" autoLine="0" autoPict="0">
                <anchor moveWithCells="1">
                  <from>
                    <xdr:col>8</xdr:col>
                    <xdr:colOff>366713</xdr:colOff>
                    <xdr:row>15</xdr:row>
                    <xdr:rowOff>114300</xdr:rowOff>
                  </from>
                  <to>
                    <xdr:col>10</xdr:col>
                    <xdr:colOff>314325</xdr:colOff>
                    <xdr:row>17</xdr:row>
                    <xdr:rowOff>0</xdr:rowOff>
                  </to>
                </anchor>
              </controlPr>
            </control>
          </mc:Choice>
        </mc:AlternateContent>
        <mc:AlternateContent xmlns:mc="http://schemas.openxmlformats.org/markup-compatibility/2006">
          <mc:Choice Requires="x14">
            <control shapeId="4150" r:id="rId21" name="Check Box 54">
              <controlPr defaultSize="0" autoFill="0" autoLine="0" autoPict="0">
                <anchor moveWithCells="1">
                  <from>
                    <xdr:col>9</xdr:col>
                    <xdr:colOff>595313</xdr:colOff>
                    <xdr:row>15</xdr:row>
                    <xdr:rowOff>123825</xdr:rowOff>
                  </from>
                  <to>
                    <xdr:col>11</xdr:col>
                    <xdr:colOff>533400</xdr:colOff>
                    <xdr:row>17</xdr:row>
                    <xdr:rowOff>9525</xdr:rowOff>
                  </to>
                </anchor>
              </controlPr>
            </control>
          </mc:Choice>
        </mc:AlternateContent>
        <mc:AlternateContent xmlns:mc="http://schemas.openxmlformats.org/markup-compatibility/2006">
          <mc:Choice Requires="x14">
            <control shapeId="4151" r:id="rId22" name="Check Box 55">
              <controlPr defaultSize="0" autoFill="0" autoLine="0" autoPict="0">
                <anchor moveWithCells="1">
                  <from>
                    <xdr:col>11</xdr:col>
                    <xdr:colOff>371475</xdr:colOff>
                    <xdr:row>15</xdr:row>
                    <xdr:rowOff>123825</xdr:rowOff>
                  </from>
                  <to>
                    <xdr:col>12</xdr:col>
                    <xdr:colOff>595313</xdr:colOff>
                    <xdr:row>17</xdr:row>
                    <xdr:rowOff>9525</xdr:rowOff>
                  </to>
                </anchor>
              </controlPr>
            </control>
          </mc:Choice>
        </mc:AlternateContent>
        <mc:AlternateContent xmlns:mc="http://schemas.openxmlformats.org/markup-compatibility/2006">
          <mc:Choice Requires="x14">
            <control shapeId="4152" r:id="rId23" name="Check Box 56">
              <controlPr defaultSize="0" autoFill="0" autoLine="0" autoPict="0">
                <anchor moveWithCells="1">
                  <from>
                    <xdr:col>2</xdr:col>
                    <xdr:colOff>100013</xdr:colOff>
                    <xdr:row>20</xdr:row>
                    <xdr:rowOff>9525</xdr:rowOff>
                  </from>
                  <to>
                    <xdr:col>4</xdr:col>
                    <xdr:colOff>23813</xdr:colOff>
                    <xdr:row>21</xdr:row>
                    <xdr:rowOff>0</xdr:rowOff>
                  </to>
                </anchor>
              </controlPr>
            </control>
          </mc:Choice>
        </mc:AlternateContent>
        <mc:AlternateContent xmlns:mc="http://schemas.openxmlformats.org/markup-compatibility/2006">
          <mc:Choice Requires="x14">
            <control shapeId="4153" r:id="rId24" name="Check Box 57">
              <controlPr defaultSize="0" autoFill="0" autoLine="0" autoPict="0">
                <anchor moveWithCells="1">
                  <from>
                    <xdr:col>2</xdr:col>
                    <xdr:colOff>100013</xdr:colOff>
                    <xdr:row>21</xdr:row>
                    <xdr:rowOff>23813</xdr:rowOff>
                  </from>
                  <to>
                    <xdr:col>4</xdr:col>
                    <xdr:colOff>23813</xdr:colOff>
                    <xdr:row>21</xdr:row>
                    <xdr:rowOff>176213</xdr:rowOff>
                  </to>
                </anchor>
              </controlPr>
            </control>
          </mc:Choice>
        </mc:AlternateContent>
        <mc:AlternateContent xmlns:mc="http://schemas.openxmlformats.org/markup-compatibility/2006">
          <mc:Choice Requires="x14">
            <control shapeId="4154" r:id="rId25" name="Check Box 58">
              <controlPr defaultSize="0" autoFill="0" autoLine="0" autoPict="0">
                <anchor moveWithCells="1">
                  <from>
                    <xdr:col>4</xdr:col>
                    <xdr:colOff>47625</xdr:colOff>
                    <xdr:row>19</xdr:row>
                    <xdr:rowOff>1104900</xdr:rowOff>
                  </from>
                  <to>
                    <xdr:col>5</xdr:col>
                    <xdr:colOff>138113</xdr:colOff>
                    <xdr:row>21</xdr:row>
                    <xdr:rowOff>23813</xdr:rowOff>
                  </to>
                </anchor>
              </controlPr>
            </control>
          </mc:Choice>
        </mc:AlternateContent>
        <mc:AlternateContent xmlns:mc="http://schemas.openxmlformats.org/markup-compatibility/2006">
          <mc:Choice Requires="x14">
            <control shapeId="4155" r:id="rId26" name="Check Box 59">
              <controlPr defaultSize="0" autoFill="0" autoLine="0" autoPict="0">
                <anchor moveWithCells="1">
                  <from>
                    <xdr:col>4</xdr:col>
                    <xdr:colOff>47625</xdr:colOff>
                    <xdr:row>21</xdr:row>
                    <xdr:rowOff>9525</xdr:rowOff>
                  </from>
                  <to>
                    <xdr:col>5</xdr:col>
                    <xdr:colOff>442913</xdr:colOff>
                    <xdr:row>21</xdr:row>
                    <xdr:rowOff>176213</xdr:rowOff>
                  </to>
                </anchor>
              </controlPr>
            </control>
          </mc:Choice>
        </mc:AlternateContent>
        <mc:AlternateContent xmlns:mc="http://schemas.openxmlformats.org/markup-compatibility/2006">
          <mc:Choice Requires="x14">
            <control shapeId="4156" r:id="rId27" name="Check Box 60">
              <controlPr defaultSize="0" autoFill="0" autoLine="0" autoPict="0">
                <anchor moveWithCells="1">
                  <from>
                    <xdr:col>6</xdr:col>
                    <xdr:colOff>352425</xdr:colOff>
                    <xdr:row>19</xdr:row>
                    <xdr:rowOff>1104900</xdr:rowOff>
                  </from>
                  <to>
                    <xdr:col>7</xdr:col>
                    <xdr:colOff>428625</xdr:colOff>
                    <xdr:row>21</xdr:row>
                    <xdr:rowOff>0</xdr:rowOff>
                  </to>
                </anchor>
              </controlPr>
            </control>
          </mc:Choice>
        </mc:AlternateContent>
        <mc:AlternateContent xmlns:mc="http://schemas.openxmlformats.org/markup-compatibility/2006">
          <mc:Choice Requires="x14">
            <control shapeId="4157" r:id="rId28" name="Check Box 61">
              <controlPr defaultSize="0" autoFill="0" autoLine="0" autoPict="0">
                <anchor moveWithCells="1">
                  <from>
                    <xdr:col>5</xdr:col>
                    <xdr:colOff>581025</xdr:colOff>
                    <xdr:row>21</xdr:row>
                    <xdr:rowOff>23813</xdr:rowOff>
                  </from>
                  <to>
                    <xdr:col>7</xdr:col>
                    <xdr:colOff>104775</xdr:colOff>
                    <xdr:row>21</xdr:row>
                    <xdr:rowOff>176213</xdr:rowOff>
                  </to>
                </anchor>
              </controlPr>
            </control>
          </mc:Choice>
        </mc:AlternateContent>
        <mc:AlternateContent xmlns:mc="http://schemas.openxmlformats.org/markup-compatibility/2006">
          <mc:Choice Requires="x14">
            <control shapeId="4158" r:id="rId29" name="Check Box 62">
              <controlPr defaultSize="0" autoFill="0" autoLine="0" autoPict="0">
                <anchor moveWithCells="1">
                  <from>
                    <xdr:col>7</xdr:col>
                    <xdr:colOff>176213</xdr:colOff>
                    <xdr:row>21</xdr:row>
                    <xdr:rowOff>9525</xdr:rowOff>
                  </from>
                  <to>
                    <xdr:col>8</xdr:col>
                    <xdr:colOff>238125</xdr:colOff>
                    <xdr:row>21</xdr:row>
                    <xdr:rowOff>176213</xdr:rowOff>
                  </to>
                </anchor>
              </controlPr>
            </control>
          </mc:Choice>
        </mc:AlternateContent>
        <mc:AlternateContent xmlns:mc="http://schemas.openxmlformats.org/markup-compatibility/2006">
          <mc:Choice Requires="x14">
            <control shapeId="4159" r:id="rId30" name="Check Box 63">
              <controlPr defaultSize="0" autoFill="0" autoLine="0" autoPict="0">
                <anchor moveWithCells="1">
                  <from>
                    <xdr:col>9</xdr:col>
                    <xdr:colOff>9525</xdr:colOff>
                    <xdr:row>20</xdr:row>
                    <xdr:rowOff>0</xdr:rowOff>
                  </from>
                  <to>
                    <xdr:col>10</xdr:col>
                    <xdr:colOff>138113</xdr:colOff>
                    <xdr:row>21</xdr:row>
                    <xdr:rowOff>0</xdr:rowOff>
                  </to>
                </anchor>
              </controlPr>
            </control>
          </mc:Choice>
        </mc:AlternateContent>
        <mc:AlternateContent xmlns:mc="http://schemas.openxmlformats.org/markup-compatibility/2006">
          <mc:Choice Requires="x14">
            <control shapeId="4160" r:id="rId31" name="Check Box 64">
              <controlPr defaultSize="0" autoFill="0" autoLine="0" autoPict="0">
                <anchor moveWithCells="1">
                  <from>
                    <xdr:col>8</xdr:col>
                    <xdr:colOff>466725</xdr:colOff>
                    <xdr:row>21</xdr:row>
                    <xdr:rowOff>9525</xdr:rowOff>
                  </from>
                  <to>
                    <xdr:col>9</xdr:col>
                    <xdr:colOff>557213</xdr:colOff>
                    <xdr:row>21</xdr:row>
                    <xdr:rowOff>176213</xdr:rowOff>
                  </to>
                </anchor>
              </controlPr>
            </control>
          </mc:Choice>
        </mc:AlternateContent>
        <mc:AlternateContent xmlns:mc="http://schemas.openxmlformats.org/markup-compatibility/2006">
          <mc:Choice Requires="x14">
            <control shapeId="4161" r:id="rId32" name="Check Box 65">
              <controlPr defaultSize="0" autoFill="0" autoLine="0" autoPict="0">
                <anchor moveWithCells="1">
                  <from>
                    <xdr:col>9</xdr:col>
                    <xdr:colOff>595313</xdr:colOff>
                    <xdr:row>21</xdr:row>
                    <xdr:rowOff>9525</xdr:rowOff>
                  </from>
                  <to>
                    <xdr:col>11</xdr:col>
                    <xdr:colOff>138113</xdr:colOff>
                    <xdr:row>21</xdr:row>
                    <xdr:rowOff>176213</xdr:rowOff>
                  </to>
                </anchor>
              </controlPr>
            </control>
          </mc:Choice>
        </mc:AlternateContent>
        <mc:AlternateContent xmlns:mc="http://schemas.openxmlformats.org/markup-compatibility/2006">
          <mc:Choice Requires="x14">
            <control shapeId="4162" r:id="rId33" name="Check Box 66">
              <controlPr defaultSize="0" autoFill="0" autoLine="0" autoPict="0">
                <anchor moveWithCells="1">
                  <from>
                    <xdr:col>7</xdr:col>
                    <xdr:colOff>85725</xdr:colOff>
                    <xdr:row>12</xdr:row>
                    <xdr:rowOff>100013</xdr:rowOff>
                  </from>
                  <to>
                    <xdr:col>8</xdr:col>
                    <xdr:colOff>47625</xdr:colOff>
                    <xdr:row>13</xdr:row>
                    <xdr:rowOff>0</xdr:rowOff>
                  </to>
                </anchor>
              </controlPr>
            </control>
          </mc:Choice>
        </mc:AlternateContent>
        <mc:AlternateContent xmlns:mc="http://schemas.openxmlformats.org/markup-compatibility/2006">
          <mc:Choice Requires="x14">
            <control shapeId="4163" r:id="rId34" name="Check Box 67">
              <controlPr defaultSize="0" autoFill="0" autoLine="0" autoPict="0">
                <anchor moveWithCells="1">
                  <from>
                    <xdr:col>8</xdr:col>
                    <xdr:colOff>23813</xdr:colOff>
                    <xdr:row>12</xdr:row>
                    <xdr:rowOff>104775</xdr:rowOff>
                  </from>
                  <to>
                    <xdr:col>9</xdr:col>
                    <xdr:colOff>23813</xdr:colOff>
                    <xdr:row>13</xdr:row>
                    <xdr:rowOff>0</xdr:rowOff>
                  </to>
                </anchor>
              </controlPr>
            </control>
          </mc:Choice>
        </mc:AlternateContent>
        <mc:AlternateContent xmlns:mc="http://schemas.openxmlformats.org/markup-compatibility/2006">
          <mc:Choice Requires="x14">
            <control shapeId="4179" r:id="rId35" name="Check Box 83">
              <controlPr defaultSize="0" autoFill="0" autoLine="0" autoPict="0">
                <anchor moveWithCells="1">
                  <from>
                    <xdr:col>4</xdr:col>
                    <xdr:colOff>76200</xdr:colOff>
                    <xdr:row>32</xdr:row>
                    <xdr:rowOff>23813</xdr:rowOff>
                  </from>
                  <to>
                    <xdr:col>5</xdr:col>
                    <xdr:colOff>61913</xdr:colOff>
                    <xdr:row>33</xdr:row>
                    <xdr:rowOff>0</xdr:rowOff>
                  </to>
                </anchor>
              </controlPr>
            </control>
          </mc:Choice>
        </mc:AlternateContent>
        <mc:AlternateContent xmlns:mc="http://schemas.openxmlformats.org/markup-compatibility/2006">
          <mc:Choice Requires="x14">
            <control shapeId="4180" r:id="rId36" name="Check Box 84">
              <controlPr defaultSize="0" autoFill="0" autoLine="0" autoPict="0">
                <anchor moveWithCells="1">
                  <from>
                    <xdr:col>4</xdr:col>
                    <xdr:colOff>523875</xdr:colOff>
                    <xdr:row>32</xdr:row>
                    <xdr:rowOff>23813</xdr:rowOff>
                  </from>
                  <to>
                    <xdr:col>5</xdr:col>
                    <xdr:colOff>519113</xdr:colOff>
                    <xdr:row>33</xdr:row>
                    <xdr:rowOff>23813</xdr:rowOff>
                  </to>
                </anchor>
              </controlPr>
            </control>
          </mc:Choice>
        </mc:AlternateContent>
        <mc:AlternateContent xmlns:mc="http://schemas.openxmlformats.org/markup-compatibility/2006">
          <mc:Choice Requires="x14">
            <control shapeId="4181" r:id="rId37" name="Check Box 85">
              <controlPr defaultSize="0" autoFill="0" autoLine="0" autoPict="0">
                <anchor moveWithCells="1">
                  <from>
                    <xdr:col>4</xdr:col>
                    <xdr:colOff>76200</xdr:colOff>
                    <xdr:row>33</xdr:row>
                    <xdr:rowOff>0</xdr:rowOff>
                  </from>
                  <to>
                    <xdr:col>5</xdr:col>
                    <xdr:colOff>61913</xdr:colOff>
                    <xdr:row>33</xdr:row>
                    <xdr:rowOff>200025</xdr:rowOff>
                  </to>
                </anchor>
              </controlPr>
            </control>
          </mc:Choice>
        </mc:AlternateContent>
        <mc:AlternateContent xmlns:mc="http://schemas.openxmlformats.org/markup-compatibility/2006">
          <mc:Choice Requires="x14">
            <control shapeId="4182" r:id="rId38" name="Check Box 86">
              <controlPr defaultSize="0" autoFill="0" autoLine="0" autoPict="0">
                <anchor moveWithCells="1">
                  <from>
                    <xdr:col>4</xdr:col>
                    <xdr:colOff>533400</xdr:colOff>
                    <xdr:row>33</xdr:row>
                    <xdr:rowOff>9525</xdr:rowOff>
                  </from>
                  <to>
                    <xdr:col>5</xdr:col>
                    <xdr:colOff>519113</xdr:colOff>
                    <xdr:row>34</xdr:row>
                    <xdr:rowOff>0</xdr:rowOff>
                  </to>
                </anchor>
              </controlPr>
            </control>
          </mc:Choice>
        </mc:AlternateContent>
        <mc:AlternateContent xmlns:mc="http://schemas.openxmlformats.org/markup-compatibility/2006">
          <mc:Choice Requires="x14">
            <control shapeId="4183" r:id="rId39" name="Check Box 87">
              <controlPr defaultSize="0" autoFill="0" autoLine="0" autoPict="0">
                <anchor moveWithCells="1">
                  <from>
                    <xdr:col>4</xdr:col>
                    <xdr:colOff>76200</xdr:colOff>
                    <xdr:row>33</xdr:row>
                    <xdr:rowOff>200025</xdr:rowOff>
                  </from>
                  <to>
                    <xdr:col>5</xdr:col>
                    <xdr:colOff>47625</xdr:colOff>
                    <xdr:row>34</xdr:row>
                    <xdr:rowOff>180975</xdr:rowOff>
                  </to>
                </anchor>
              </controlPr>
            </control>
          </mc:Choice>
        </mc:AlternateContent>
        <mc:AlternateContent xmlns:mc="http://schemas.openxmlformats.org/markup-compatibility/2006">
          <mc:Choice Requires="x14">
            <control shapeId="4184" r:id="rId40" name="Check Box 88">
              <controlPr defaultSize="0" autoFill="0" autoLine="0" autoPict="0">
                <anchor moveWithCells="1">
                  <from>
                    <xdr:col>4</xdr:col>
                    <xdr:colOff>523875</xdr:colOff>
                    <xdr:row>33</xdr:row>
                    <xdr:rowOff>214313</xdr:rowOff>
                  </from>
                  <to>
                    <xdr:col>5</xdr:col>
                    <xdr:colOff>519113</xdr:colOff>
                    <xdr:row>34</xdr:row>
                    <xdr:rowOff>200025</xdr:rowOff>
                  </to>
                </anchor>
              </controlPr>
            </control>
          </mc:Choice>
        </mc:AlternateContent>
        <mc:AlternateContent xmlns:mc="http://schemas.openxmlformats.org/markup-compatibility/2006">
          <mc:Choice Requires="x14">
            <control shapeId="4185" r:id="rId41" name="Check Box 89">
              <controlPr defaultSize="0" autoFill="0" autoLine="0" autoPict="0">
                <anchor moveWithCells="1">
                  <from>
                    <xdr:col>2</xdr:col>
                    <xdr:colOff>100013</xdr:colOff>
                    <xdr:row>39</xdr:row>
                    <xdr:rowOff>28575</xdr:rowOff>
                  </from>
                  <to>
                    <xdr:col>6</xdr:col>
                    <xdr:colOff>100013</xdr:colOff>
                    <xdr:row>40</xdr:row>
                    <xdr:rowOff>61913</xdr:rowOff>
                  </to>
                </anchor>
              </controlPr>
            </control>
          </mc:Choice>
        </mc:AlternateContent>
        <mc:AlternateContent xmlns:mc="http://schemas.openxmlformats.org/markup-compatibility/2006">
          <mc:Choice Requires="x14">
            <control shapeId="4186" r:id="rId42" name="Check Box 90">
              <controlPr defaultSize="0" autoFill="0" autoLine="0" autoPict="0">
                <anchor moveWithCells="1">
                  <from>
                    <xdr:col>2</xdr:col>
                    <xdr:colOff>100013</xdr:colOff>
                    <xdr:row>38</xdr:row>
                    <xdr:rowOff>47625</xdr:rowOff>
                  </from>
                  <to>
                    <xdr:col>3</xdr:col>
                    <xdr:colOff>61913</xdr:colOff>
                    <xdr:row>39</xdr:row>
                    <xdr:rowOff>38100</xdr:rowOff>
                  </to>
                </anchor>
              </controlPr>
            </control>
          </mc:Choice>
        </mc:AlternateContent>
        <mc:AlternateContent xmlns:mc="http://schemas.openxmlformats.org/markup-compatibility/2006">
          <mc:Choice Requires="x14">
            <control shapeId="4187" r:id="rId43" name="Check Box 91">
              <controlPr defaultSize="0" autoFill="0" autoLine="0" autoPict="0">
                <anchor moveWithCells="1">
                  <from>
                    <xdr:col>4</xdr:col>
                    <xdr:colOff>371475</xdr:colOff>
                    <xdr:row>38</xdr:row>
                    <xdr:rowOff>61913</xdr:rowOff>
                  </from>
                  <to>
                    <xdr:col>6</xdr:col>
                    <xdr:colOff>38100</xdr:colOff>
                    <xdr:row>39</xdr:row>
                    <xdr:rowOff>38100</xdr:rowOff>
                  </to>
                </anchor>
              </controlPr>
            </control>
          </mc:Choice>
        </mc:AlternateContent>
        <mc:AlternateContent xmlns:mc="http://schemas.openxmlformats.org/markup-compatibility/2006">
          <mc:Choice Requires="x14">
            <control shapeId="4188" r:id="rId44" name="Check Box 92">
              <controlPr defaultSize="0" autoFill="0" autoLine="0" autoPict="0">
                <anchor moveWithCells="1">
                  <from>
                    <xdr:col>3</xdr:col>
                    <xdr:colOff>238125</xdr:colOff>
                    <xdr:row>38</xdr:row>
                    <xdr:rowOff>47625</xdr:rowOff>
                  </from>
                  <to>
                    <xdr:col>4</xdr:col>
                    <xdr:colOff>214313</xdr:colOff>
                    <xdr:row>39</xdr:row>
                    <xdr:rowOff>38100</xdr:rowOff>
                  </to>
                </anchor>
              </controlPr>
            </control>
          </mc:Choice>
        </mc:AlternateContent>
        <mc:AlternateContent xmlns:mc="http://schemas.openxmlformats.org/markup-compatibility/2006">
          <mc:Choice Requires="x14">
            <control shapeId="4189" r:id="rId45" name="Check Box 93">
              <controlPr defaultSize="0" autoFill="0" autoLine="0" autoPict="0">
                <anchor moveWithCells="1">
                  <from>
                    <xdr:col>8</xdr:col>
                    <xdr:colOff>66675</xdr:colOff>
                    <xdr:row>33</xdr:row>
                    <xdr:rowOff>47625</xdr:rowOff>
                  </from>
                  <to>
                    <xdr:col>11</xdr:col>
                    <xdr:colOff>695325</xdr:colOff>
                    <xdr:row>34</xdr:row>
                    <xdr:rowOff>66675</xdr:rowOff>
                  </to>
                </anchor>
              </controlPr>
            </control>
          </mc:Choice>
        </mc:AlternateContent>
        <mc:AlternateContent xmlns:mc="http://schemas.openxmlformats.org/markup-compatibility/2006">
          <mc:Choice Requires="x14">
            <control shapeId="4190" r:id="rId46" name="Check Box 94">
              <controlPr defaultSize="0" autoFill="0" autoLine="0" autoPict="0">
                <anchor moveWithCells="1">
                  <from>
                    <xdr:col>8</xdr:col>
                    <xdr:colOff>66675</xdr:colOff>
                    <xdr:row>32</xdr:row>
                    <xdr:rowOff>66675</xdr:rowOff>
                  </from>
                  <to>
                    <xdr:col>9</xdr:col>
                    <xdr:colOff>38100</xdr:colOff>
                    <xdr:row>33</xdr:row>
                    <xdr:rowOff>61913</xdr:rowOff>
                  </to>
                </anchor>
              </controlPr>
            </control>
          </mc:Choice>
        </mc:AlternateContent>
        <mc:AlternateContent xmlns:mc="http://schemas.openxmlformats.org/markup-compatibility/2006">
          <mc:Choice Requires="x14">
            <control shapeId="4191" r:id="rId47" name="Check Box 95">
              <controlPr defaultSize="0" autoFill="0" autoLine="0" autoPict="0">
                <anchor moveWithCells="1">
                  <from>
                    <xdr:col>10</xdr:col>
                    <xdr:colOff>352425</xdr:colOff>
                    <xdr:row>32</xdr:row>
                    <xdr:rowOff>76200</xdr:rowOff>
                  </from>
                  <to>
                    <xdr:col>11</xdr:col>
                    <xdr:colOff>633413</xdr:colOff>
                    <xdr:row>33</xdr:row>
                    <xdr:rowOff>61913</xdr:rowOff>
                  </to>
                </anchor>
              </controlPr>
            </control>
          </mc:Choice>
        </mc:AlternateContent>
        <mc:AlternateContent xmlns:mc="http://schemas.openxmlformats.org/markup-compatibility/2006">
          <mc:Choice Requires="x14">
            <control shapeId="4192" r:id="rId48" name="Check Box 96">
              <controlPr defaultSize="0" autoFill="0" autoLine="0" autoPict="0">
                <anchor moveWithCells="1">
                  <from>
                    <xdr:col>9</xdr:col>
                    <xdr:colOff>214313</xdr:colOff>
                    <xdr:row>32</xdr:row>
                    <xdr:rowOff>66675</xdr:rowOff>
                  </from>
                  <to>
                    <xdr:col>10</xdr:col>
                    <xdr:colOff>180975</xdr:colOff>
                    <xdr:row>33</xdr:row>
                    <xdr:rowOff>61913</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73CD9B-8C7C-4F39-8499-3F0790275640}">
  <dimension ref="A2:N42"/>
  <sheetViews>
    <sheetView view="pageBreakPreview" topLeftCell="A10" zoomScaleNormal="100" zoomScaleSheetLayoutView="100" workbookViewId="0">
      <selection activeCell="B24" sqref="B24:J24"/>
    </sheetView>
  </sheetViews>
  <sheetFormatPr defaultColWidth="8.125" defaultRowHeight="12.4" x14ac:dyDescent="0.7"/>
  <cols>
    <col min="1" max="1" width="2.5" style="11" customWidth="1"/>
    <col min="2" max="2" width="16.1875" style="11" customWidth="1"/>
    <col min="3" max="11" width="8.125" style="11"/>
    <col min="12" max="12" width="12.6875" style="11" customWidth="1"/>
    <col min="13" max="13" width="12.6875" style="13" customWidth="1"/>
    <col min="14" max="14" width="2.875" style="13" customWidth="1"/>
    <col min="15" max="256" width="8.125" style="13"/>
    <col min="257" max="257" width="6.875" style="13" customWidth="1"/>
    <col min="258" max="258" width="16.1875" style="13" customWidth="1"/>
    <col min="259" max="268" width="8.125" style="13"/>
    <col min="269" max="269" width="2.5" style="13" customWidth="1"/>
    <col min="270" max="270" width="0" style="13" hidden="1" customWidth="1"/>
    <col min="271" max="512" width="8.125" style="13"/>
    <col min="513" max="513" width="6.875" style="13" customWidth="1"/>
    <col min="514" max="514" width="16.1875" style="13" customWidth="1"/>
    <col min="515" max="524" width="8.125" style="13"/>
    <col min="525" max="525" width="2.5" style="13" customWidth="1"/>
    <col min="526" max="526" width="0" style="13" hidden="1" customWidth="1"/>
    <col min="527" max="768" width="8.125" style="13"/>
    <col min="769" max="769" width="6.875" style="13" customWidth="1"/>
    <col min="770" max="770" width="16.1875" style="13" customWidth="1"/>
    <col min="771" max="780" width="8.125" style="13"/>
    <col min="781" max="781" width="2.5" style="13" customWidth="1"/>
    <col min="782" max="782" width="0" style="13" hidden="1" customWidth="1"/>
    <col min="783" max="1024" width="8.125" style="13"/>
    <col min="1025" max="1025" width="6.875" style="13" customWidth="1"/>
    <col min="1026" max="1026" width="16.1875" style="13" customWidth="1"/>
    <col min="1027" max="1036" width="8.125" style="13"/>
    <col min="1037" max="1037" width="2.5" style="13" customWidth="1"/>
    <col min="1038" max="1038" width="0" style="13" hidden="1" customWidth="1"/>
    <col min="1039" max="1280" width="8.125" style="13"/>
    <col min="1281" max="1281" width="6.875" style="13" customWidth="1"/>
    <col min="1282" max="1282" width="16.1875" style="13" customWidth="1"/>
    <col min="1283" max="1292" width="8.125" style="13"/>
    <col min="1293" max="1293" width="2.5" style="13" customWidth="1"/>
    <col min="1294" max="1294" width="0" style="13" hidden="1" customWidth="1"/>
    <col min="1295" max="1536" width="8.125" style="13"/>
    <col min="1537" max="1537" width="6.875" style="13" customWidth="1"/>
    <col min="1538" max="1538" width="16.1875" style="13" customWidth="1"/>
    <col min="1539" max="1548" width="8.125" style="13"/>
    <col min="1549" max="1549" width="2.5" style="13" customWidth="1"/>
    <col min="1550" max="1550" width="0" style="13" hidden="1" customWidth="1"/>
    <col min="1551" max="1792" width="8.125" style="13"/>
    <col min="1793" max="1793" width="6.875" style="13" customWidth="1"/>
    <col min="1794" max="1794" width="16.1875" style="13" customWidth="1"/>
    <col min="1795" max="1804" width="8.125" style="13"/>
    <col min="1805" max="1805" width="2.5" style="13" customWidth="1"/>
    <col min="1806" max="1806" width="0" style="13" hidden="1" customWidth="1"/>
    <col min="1807" max="2048" width="8.125" style="13"/>
    <col min="2049" max="2049" width="6.875" style="13" customWidth="1"/>
    <col min="2050" max="2050" width="16.1875" style="13" customWidth="1"/>
    <col min="2051" max="2060" width="8.125" style="13"/>
    <col min="2061" max="2061" width="2.5" style="13" customWidth="1"/>
    <col min="2062" max="2062" width="0" style="13" hidden="1" customWidth="1"/>
    <col min="2063" max="2304" width="8.125" style="13"/>
    <col min="2305" max="2305" width="6.875" style="13" customWidth="1"/>
    <col min="2306" max="2306" width="16.1875" style="13" customWidth="1"/>
    <col min="2307" max="2316" width="8.125" style="13"/>
    <col min="2317" max="2317" width="2.5" style="13" customWidth="1"/>
    <col min="2318" max="2318" width="0" style="13" hidden="1" customWidth="1"/>
    <col min="2319" max="2560" width="8.125" style="13"/>
    <col min="2561" max="2561" width="6.875" style="13" customWidth="1"/>
    <col min="2562" max="2562" width="16.1875" style="13" customWidth="1"/>
    <col min="2563" max="2572" width="8.125" style="13"/>
    <col min="2573" max="2573" width="2.5" style="13" customWidth="1"/>
    <col min="2574" max="2574" width="0" style="13" hidden="1" customWidth="1"/>
    <col min="2575" max="2816" width="8.125" style="13"/>
    <col min="2817" max="2817" width="6.875" style="13" customWidth="1"/>
    <col min="2818" max="2818" width="16.1875" style="13" customWidth="1"/>
    <col min="2819" max="2828" width="8.125" style="13"/>
    <col min="2829" max="2829" width="2.5" style="13" customWidth="1"/>
    <col min="2830" max="2830" width="0" style="13" hidden="1" customWidth="1"/>
    <col min="2831" max="3072" width="8.125" style="13"/>
    <col min="3073" max="3073" width="6.875" style="13" customWidth="1"/>
    <col min="3074" max="3074" width="16.1875" style="13" customWidth="1"/>
    <col min="3075" max="3084" width="8.125" style="13"/>
    <col min="3085" max="3085" width="2.5" style="13" customWidth="1"/>
    <col min="3086" max="3086" width="0" style="13" hidden="1" customWidth="1"/>
    <col min="3087" max="3328" width="8.125" style="13"/>
    <col min="3329" max="3329" width="6.875" style="13" customWidth="1"/>
    <col min="3330" max="3330" width="16.1875" style="13" customWidth="1"/>
    <col min="3331" max="3340" width="8.125" style="13"/>
    <col min="3341" max="3341" width="2.5" style="13" customWidth="1"/>
    <col min="3342" max="3342" width="0" style="13" hidden="1" customWidth="1"/>
    <col min="3343" max="3584" width="8.125" style="13"/>
    <col min="3585" max="3585" width="6.875" style="13" customWidth="1"/>
    <col min="3586" max="3586" width="16.1875" style="13" customWidth="1"/>
    <col min="3587" max="3596" width="8.125" style="13"/>
    <col min="3597" max="3597" width="2.5" style="13" customWidth="1"/>
    <col min="3598" max="3598" width="0" style="13" hidden="1" customWidth="1"/>
    <col min="3599" max="3840" width="8.125" style="13"/>
    <col min="3841" max="3841" width="6.875" style="13" customWidth="1"/>
    <col min="3842" max="3842" width="16.1875" style="13" customWidth="1"/>
    <col min="3843" max="3852" width="8.125" style="13"/>
    <col min="3853" max="3853" width="2.5" style="13" customWidth="1"/>
    <col min="3854" max="3854" width="0" style="13" hidden="1" customWidth="1"/>
    <col min="3855" max="4096" width="8.125" style="13"/>
    <col min="4097" max="4097" width="6.875" style="13" customWidth="1"/>
    <col min="4098" max="4098" width="16.1875" style="13" customWidth="1"/>
    <col min="4099" max="4108" width="8.125" style="13"/>
    <col min="4109" max="4109" width="2.5" style="13" customWidth="1"/>
    <col min="4110" max="4110" width="0" style="13" hidden="1" customWidth="1"/>
    <col min="4111" max="4352" width="8.125" style="13"/>
    <col min="4353" max="4353" width="6.875" style="13" customWidth="1"/>
    <col min="4354" max="4354" width="16.1875" style="13" customWidth="1"/>
    <col min="4355" max="4364" width="8.125" style="13"/>
    <col min="4365" max="4365" width="2.5" style="13" customWidth="1"/>
    <col min="4366" max="4366" width="0" style="13" hidden="1" customWidth="1"/>
    <col min="4367" max="4608" width="8.125" style="13"/>
    <col min="4609" max="4609" width="6.875" style="13" customWidth="1"/>
    <col min="4610" max="4610" width="16.1875" style="13" customWidth="1"/>
    <col min="4611" max="4620" width="8.125" style="13"/>
    <col min="4621" max="4621" width="2.5" style="13" customWidth="1"/>
    <col min="4622" max="4622" width="0" style="13" hidden="1" customWidth="1"/>
    <col min="4623" max="4864" width="8.125" style="13"/>
    <col min="4865" max="4865" width="6.875" style="13" customWidth="1"/>
    <col min="4866" max="4866" width="16.1875" style="13" customWidth="1"/>
    <col min="4867" max="4876" width="8.125" style="13"/>
    <col min="4877" max="4877" width="2.5" style="13" customWidth="1"/>
    <col min="4878" max="4878" width="0" style="13" hidden="1" customWidth="1"/>
    <col min="4879" max="5120" width="8.125" style="13"/>
    <col min="5121" max="5121" width="6.875" style="13" customWidth="1"/>
    <col min="5122" max="5122" width="16.1875" style="13" customWidth="1"/>
    <col min="5123" max="5132" width="8.125" style="13"/>
    <col min="5133" max="5133" width="2.5" style="13" customWidth="1"/>
    <col min="5134" max="5134" width="0" style="13" hidden="1" customWidth="1"/>
    <col min="5135" max="5376" width="8.125" style="13"/>
    <col min="5377" max="5377" width="6.875" style="13" customWidth="1"/>
    <col min="5378" max="5378" width="16.1875" style="13" customWidth="1"/>
    <col min="5379" max="5388" width="8.125" style="13"/>
    <col min="5389" max="5389" width="2.5" style="13" customWidth="1"/>
    <col min="5390" max="5390" width="0" style="13" hidden="1" customWidth="1"/>
    <col min="5391" max="5632" width="8.125" style="13"/>
    <col min="5633" max="5633" width="6.875" style="13" customWidth="1"/>
    <col min="5634" max="5634" width="16.1875" style="13" customWidth="1"/>
    <col min="5635" max="5644" width="8.125" style="13"/>
    <col min="5645" max="5645" width="2.5" style="13" customWidth="1"/>
    <col min="5646" max="5646" width="0" style="13" hidden="1" customWidth="1"/>
    <col min="5647" max="5888" width="8.125" style="13"/>
    <col min="5889" max="5889" width="6.875" style="13" customWidth="1"/>
    <col min="5890" max="5890" width="16.1875" style="13" customWidth="1"/>
    <col min="5891" max="5900" width="8.125" style="13"/>
    <col min="5901" max="5901" width="2.5" style="13" customWidth="1"/>
    <col min="5902" max="5902" width="0" style="13" hidden="1" customWidth="1"/>
    <col min="5903" max="6144" width="8.125" style="13"/>
    <col min="6145" max="6145" width="6.875" style="13" customWidth="1"/>
    <col min="6146" max="6146" width="16.1875" style="13" customWidth="1"/>
    <col min="6147" max="6156" width="8.125" style="13"/>
    <col min="6157" max="6157" width="2.5" style="13" customWidth="1"/>
    <col min="6158" max="6158" width="0" style="13" hidden="1" customWidth="1"/>
    <col min="6159" max="6400" width="8.125" style="13"/>
    <col min="6401" max="6401" width="6.875" style="13" customWidth="1"/>
    <col min="6402" max="6402" width="16.1875" style="13" customWidth="1"/>
    <col min="6403" max="6412" width="8.125" style="13"/>
    <col min="6413" max="6413" width="2.5" style="13" customWidth="1"/>
    <col min="6414" max="6414" width="0" style="13" hidden="1" customWidth="1"/>
    <col min="6415" max="6656" width="8.125" style="13"/>
    <col min="6657" max="6657" width="6.875" style="13" customWidth="1"/>
    <col min="6658" max="6658" width="16.1875" style="13" customWidth="1"/>
    <col min="6659" max="6668" width="8.125" style="13"/>
    <col min="6669" max="6669" width="2.5" style="13" customWidth="1"/>
    <col min="6670" max="6670" width="0" style="13" hidden="1" customWidth="1"/>
    <col min="6671" max="6912" width="8.125" style="13"/>
    <col min="6913" max="6913" width="6.875" style="13" customWidth="1"/>
    <col min="6914" max="6914" width="16.1875" style="13" customWidth="1"/>
    <col min="6915" max="6924" width="8.125" style="13"/>
    <col min="6925" max="6925" width="2.5" style="13" customWidth="1"/>
    <col min="6926" max="6926" width="0" style="13" hidden="1" customWidth="1"/>
    <col min="6927" max="7168" width="8.125" style="13"/>
    <col min="7169" max="7169" width="6.875" style="13" customWidth="1"/>
    <col min="7170" max="7170" width="16.1875" style="13" customWidth="1"/>
    <col min="7171" max="7180" width="8.125" style="13"/>
    <col min="7181" max="7181" width="2.5" style="13" customWidth="1"/>
    <col min="7182" max="7182" width="0" style="13" hidden="1" customWidth="1"/>
    <col min="7183" max="7424" width="8.125" style="13"/>
    <col min="7425" max="7425" width="6.875" style="13" customWidth="1"/>
    <col min="7426" max="7426" width="16.1875" style="13" customWidth="1"/>
    <col min="7427" max="7436" width="8.125" style="13"/>
    <col min="7437" max="7437" width="2.5" style="13" customWidth="1"/>
    <col min="7438" max="7438" width="0" style="13" hidden="1" customWidth="1"/>
    <col min="7439" max="7680" width="8.125" style="13"/>
    <col min="7681" max="7681" width="6.875" style="13" customWidth="1"/>
    <col min="7682" max="7682" width="16.1875" style="13" customWidth="1"/>
    <col min="7683" max="7692" width="8.125" style="13"/>
    <col min="7693" max="7693" width="2.5" style="13" customWidth="1"/>
    <col min="7694" max="7694" width="0" style="13" hidden="1" customWidth="1"/>
    <col min="7695" max="7936" width="8.125" style="13"/>
    <col min="7937" max="7937" width="6.875" style="13" customWidth="1"/>
    <col min="7938" max="7938" width="16.1875" style="13" customWidth="1"/>
    <col min="7939" max="7948" width="8.125" style="13"/>
    <col min="7949" max="7949" width="2.5" style="13" customWidth="1"/>
    <col min="7950" max="7950" width="0" style="13" hidden="1" customWidth="1"/>
    <col min="7951" max="8192" width="8.125" style="13"/>
    <col min="8193" max="8193" width="6.875" style="13" customWidth="1"/>
    <col min="8194" max="8194" width="16.1875" style="13" customWidth="1"/>
    <col min="8195" max="8204" width="8.125" style="13"/>
    <col min="8205" max="8205" width="2.5" style="13" customWidth="1"/>
    <col min="8206" max="8206" width="0" style="13" hidden="1" customWidth="1"/>
    <col min="8207" max="8448" width="8.125" style="13"/>
    <col min="8449" max="8449" width="6.875" style="13" customWidth="1"/>
    <col min="8450" max="8450" width="16.1875" style="13" customWidth="1"/>
    <col min="8451" max="8460" width="8.125" style="13"/>
    <col min="8461" max="8461" width="2.5" style="13" customWidth="1"/>
    <col min="8462" max="8462" width="0" style="13" hidden="1" customWidth="1"/>
    <col min="8463" max="8704" width="8.125" style="13"/>
    <col min="8705" max="8705" width="6.875" style="13" customWidth="1"/>
    <col min="8706" max="8706" width="16.1875" style="13" customWidth="1"/>
    <col min="8707" max="8716" width="8.125" style="13"/>
    <col min="8717" max="8717" width="2.5" style="13" customWidth="1"/>
    <col min="8718" max="8718" width="0" style="13" hidden="1" customWidth="1"/>
    <col min="8719" max="8960" width="8.125" style="13"/>
    <col min="8961" max="8961" width="6.875" style="13" customWidth="1"/>
    <col min="8962" max="8962" width="16.1875" style="13" customWidth="1"/>
    <col min="8963" max="8972" width="8.125" style="13"/>
    <col min="8973" max="8973" width="2.5" style="13" customWidth="1"/>
    <col min="8974" max="8974" width="0" style="13" hidden="1" customWidth="1"/>
    <col min="8975" max="9216" width="8.125" style="13"/>
    <col min="9217" max="9217" width="6.875" style="13" customWidth="1"/>
    <col min="9218" max="9218" width="16.1875" style="13" customWidth="1"/>
    <col min="9219" max="9228" width="8.125" style="13"/>
    <col min="9229" max="9229" width="2.5" style="13" customWidth="1"/>
    <col min="9230" max="9230" width="0" style="13" hidden="1" customWidth="1"/>
    <col min="9231" max="9472" width="8.125" style="13"/>
    <col min="9473" max="9473" width="6.875" style="13" customWidth="1"/>
    <col min="9474" max="9474" width="16.1875" style="13" customWidth="1"/>
    <col min="9475" max="9484" width="8.125" style="13"/>
    <col min="9485" max="9485" width="2.5" style="13" customWidth="1"/>
    <col min="9486" max="9486" width="0" style="13" hidden="1" customWidth="1"/>
    <col min="9487" max="9728" width="8.125" style="13"/>
    <col min="9729" max="9729" width="6.875" style="13" customWidth="1"/>
    <col min="9730" max="9730" width="16.1875" style="13" customWidth="1"/>
    <col min="9731" max="9740" width="8.125" style="13"/>
    <col min="9741" max="9741" width="2.5" style="13" customWidth="1"/>
    <col min="9742" max="9742" width="0" style="13" hidden="1" customWidth="1"/>
    <col min="9743" max="9984" width="8.125" style="13"/>
    <col min="9985" max="9985" width="6.875" style="13" customWidth="1"/>
    <col min="9986" max="9986" width="16.1875" style="13" customWidth="1"/>
    <col min="9987" max="9996" width="8.125" style="13"/>
    <col min="9997" max="9997" width="2.5" style="13" customWidth="1"/>
    <col min="9998" max="9998" width="0" style="13" hidden="1" customWidth="1"/>
    <col min="9999" max="10240" width="8.125" style="13"/>
    <col min="10241" max="10241" width="6.875" style="13" customWidth="1"/>
    <col min="10242" max="10242" width="16.1875" style="13" customWidth="1"/>
    <col min="10243" max="10252" width="8.125" style="13"/>
    <col min="10253" max="10253" width="2.5" style="13" customWidth="1"/>
    <col min="10254" max="10254" width="0" style="13" hidden="1" customWidth="1"/>
    <col min="10255" max="10496" width="8.125" style="13"/>
    <col min="10497" max="10497" width="6.875" style="13" customWidth="1"/>
    <col min="10498" max="10498" width="16.1875" style="13" customWidth="1"/>
    <col min="10499" max="10508" width="8.125" style="13"/>
    <col min="10509" max="10509" width="2.5" style="13" customWidth="1"/>
    <col min="10510" max="10510" width="0" style="13" hidden="1" customWidth="1"/>
    <col min="10511" max="10752" width="8.125" style="13"/>
    <col min="10753" max="10753" width="6.875" style="13" customWidth="1"/>
    <col min="10754" max="10754" width="16.1875" style="13" customWidth="1"/>
    <col min="10755" max="10764" width="8.125" style="13"/>
    <col min="10765" max="10765" width="2.5" style="13" customWidth="1"/>
    <col min="10766" max="10766" width="0" style="13" hidden="1" customWidth="1"/>
    <col min="10767" max="11008" width="8.125" style="13"/>
    <col min="11009" max="11009" width="6.875" style="13" customWidth="1"/>
    <col min="11010" max="11010" width="16.1875" style="13" customWidth="1"/>
    <col min="11011" max="11020" width="8.125" style="13"/>
    <col min="11021" max="11021" width="2.5" style="13" customWidth="1"/>
    <col min="11022" max="11022" width="0" style="13" hidden="1" customWidth="1"/>
    <col min="11023" max="11264" width="8.125" style="13"/>
    <col min="11265" max="11265" width="6.875" style="13" customWidth="1"/>
    <col min="11266" max="11266" width="16.1875" style="13" customWidth="1"/>
    <col min="11267" max="11276" width="8.125" style="13"/>
    <col min="11277" max="11277" width="2.5" style="13" customWidth="1"/>
    <col min="11278" max="11278" width="0" style="13" hidden="1" customWidth="1"/>
    <col min="11279" max="11520" width="8.125" style="13"/>
    <col min="11521" max="11521" width="6.875" style="13" customWidth="1"/>
    <col min="11522" max="11522" width="16.1875" style="13" customWidth="1"/>
    <col min="11523" max="11532" width="8.125" style="13"/>
    <col min="11533" max="11533" width="2.5" style="13" customWidth="1"/>
    <col min="11534" max="11534" width="0" style="13" hidden="1" customWidth="1"/>
    <col min="11535" max="11776" width="8.125" style="13"/>
    <col min="11777" max="11777" width="6.875" style="13" customWidth="1"/>
    <col min="11778" max="11778" width="16.1875" style="13" customWidth="1"/>
    <col min="11779" max="11788" width="8.125" style="13"/>
    <col min="11789" max="11789" width="2.5" style="13" customWidth="1"/>
    <col min="11790" max="11790" width="0" style="13" hidden="1" customWidth="1"/>
    <col min="11791" max="12032" width="8.125" style="13"/>
    <col min="12033" max="12033" width="6.875" style="13" customWidth="1"/>
    <col min="12034" max="12034" width="16.1875" style="13" customWidth="1"/>
    <col min="12035" max="12044" width="8.125" style="13"/>
    <col min="12045" max="12045" width="2.5" style="13" customWidth="1"/>
    <col min="12046" max="12046" width="0" style="13" hidden="1" customWidth="1"/>
    <col min="12047" max="12288" width="8.125" style="13"/>
    <col min="12289" max="12289" width="6.875" style="13" customWidth="1"/>
    <col min="12290" max="12290" width="16.1875" style="13" customWidth="1"/>
    <col min="12291" max="12300" width="8.125" style="13"/>
    <col min="12301" max="12301" width="2.5" style="13" customWidth="1"/>
    <col min="12302" max="12302" width="0" style="13" hidden="1" customWidth="1"/>
    <col min="12303" max="12544" width="8.125" style="13"/>
    <col min="12545" max="12545" width="6.875" style="13" customWidth="1"/>
    <col min="12546" max="12546" width="16.1875" style="13" customWidth="1"/>
    <col min="12547" max="12556" width="8.125" style="13"/>
    <col min="12557" max="12557" width="2.5" style="13" customWidth="1"/>
    <col min="12558" max="12558" width="0" style="13" hidden="1" customWidth="1"/>
    <col min="12559" max="12800" width="8.125" style="13"/>
    <col min="12801" max="12801" width="6.875" style="13" customWidth="1"/>
    <col min="12802" max="12802" width="16.1875" style="13" customWidth="1"/>
    <col min="12803" max="12812" width="8.125" style="13"/>
    <col min="12813" max="12813" width="2.5" style="13" customWidth="1"/>
    <col min="12814" max="12814" width="0" style="13" hidden="1" customWidth="1"/>
    <col min="12815" max="13056" width="8.125" style="13"/>
    <col min="13057" max="13057" width="6.875" style="13" customWidth="1"/>
    <col min="13058" max="13058" width="16.1875" style="13" customWidth="1"/>
    <col min="13059" max="13068" width="8.125" style="13"/>
    <col min="13069" max="13069" width="2.5" style="13" customWidth="1"/>
    <col min="13070" max="13070" width="0" style="13" hidden="1" customWidth="1"/>
    <col min="13071" max="13312" width="8.125" style="13"/>
    <col min="13313" max="13313" width="6.875" style="13" customWidth="1"/>
    <col min="13314" max="13314" width="16.1875" style="13" customWidth="1"/>
    <col min="13315" max="13324" width="8.125" style="13"/>
    <col min="13325" max="13325" width="2.5" style="13" customWidth="1"/>
    <col min="13326" max="13326" width="0" style="13" hidden="1" customWidth="1"/>
    <col min="13327" max="13568" width="8.125" style="13"/>
    <col min="13569" max="13569" width="6.875" style="13" customWidth="1"/>
    <col min="13570" max="13570" width="16.1875" style="13" customWidth="1"/>
    <col min="13571" max="13580" width="8.125" style="13"/>
    <col min="13581" max="13581" width="2.5" style="13" customWidth="1"/>
    <col min="13582" max="13582" width="0" style="13" hidden="1" customWidth="1"/>
    <col min="13583" max="13824" width="8.125" style="13"/>
    <col min="13825" max="13825" width="6.875" style="13" customWidth="1"/>
    <col min="13826" max="13826" width="16.1875" style="13" customWidth="1"/>
    <col min="13827" max="13836" width="8.125" style="13"/>
    <col min="13837" max="13837" width="2.5" style="13" customWidth="1"/>
    <col min="13838" max="13838" width="0" style="13" hidden="1" customWidth="1"/>
    <col min="13839" max="14080" width="8.125" style="13"/>
    <col min="14081" max="14081" width="6.875" style="13" customWidth="1"/>
    <col min="14082" max="14082" width="16.1875" style="13" customWidth="1"/>
    <col min="14083" max="14092" width="8.125" style="13"/>
    <col min="14093" max="14093" width="2.5" style="13" customWidth="1"/>
    <col min="14094" max="14094" width="0" style="13" hidden="1" customWidth="1"/>
    <col min="14095" max="14336" width="8.125" style="13"/>
    <col min="14337" max="14337" width="6.875" style="13" customWidth="1"/>
    <col min="14338" max="14338" width="16.1875" style="13" customWidth="1"/>
    <col min="14339" max="14348" width="8.125" style="13"/>
    <col min="14349" max="14349" width="2.5" style="13" customWidth="1"/>
    <col min="14350" max="14350" width="0" style="13" hidden="1" customWidth="1"/>
    <col min="14351" max="14592" width="8.125" style="13"/>
    <col min="14593" max="14593" width="6.875" style="13" customWidth="1"/>
    <col min="14594" max="14594" width="16.1875" style="13" customWidth="1"/>
    <col min="14595" max="14604" width="8.125" style="13"/>
    <col min="14605" max="14605" width="2.5" style="13" customWidth="1"/>
    <col min="14606" max="14606" width="0" style="13" hidden="1" customWidth="1"/>
    <col min="14607" max="14848" width="8.125" style="13"/>
    <col min="14849" max="14849" width="6.875" style="13" customWidth="1"/>
    <col min="14850" max="14850" width="16.1875" style="13" customWidth="1"/>
    <col min="14851" max="14860" width="8.125" style="13"/>
    <col min="14861" max="14861" width="2.5" style="13" customWidth="1"/>
    <col min="14862" max="14862" width="0" style="13" hidden="1" customWidth="1"/>
    <col min="14863" max="15104" width="8.125" style="13"/>
    <col min="15105" max="15105" width="6.875" style="13" customWidth="1"/>
    <col min="15106" max="15106" width="16.1875" style="13" customWidth="1"/>
    <col min="15107" max="15116" width="8.125" style="13"/>
    <col min="15117" max="15117" width="2.5" style="13" customWidth="1"/>
    <col min="15118" max="15118" width="0" style="13" hidden="1" customWidth="1"/>
    <col min="15119" max="15360" width="8.125" style="13"/>
    <col min="15361" max="15361" width="6.875" style="13" customWidth="1"/>
    <col min="15362" max="15362" width="16.1875" style="13" customWidth="1"/>
    <col min="15363" max="15372" width="8.125" style="13"/>
    <col min="15373" max="15373" width="2.5" style="13" customWidth="1"/>
    <col min="15374" max="15374" width="0" style="13" hidden="1" customWidth="1"/>
    <col min="15375" max="15616" width="8.125" style="13"/>
    <col min="15617" max="15617" width="6.875" style="13" customWidth="1"/>
    <col min="15618" max="15618" width="16.1875" style="13" customWidth="1"/>
    <col min="15619" max="15628" width="8.125" style="13"/>
    <col min="15629" max="15629" width="2.5" style="13" customWidth="1"/>
    <col min="15630" max="15630" width="0" style="13" hidden="1" customWidth="1"/>
    <col min="15631" max="15872" width="8.125" style="13"/>
    <col min="15873" max="15873" width="6.875" style="13" customWidth="1"/>
    <col min="15874" max="15874" width="16.1875" style="13" customWidth="1"/>
    <col min="15875" max="15884" width="8.125" style="13"/>
    <col min="15885" max="15885" width="2.5" style="13" customWidth="1"/>
    <col min="15886" max="15886" width="0" style="13" hidden="1" customWidth="1"/>
    <col min="15887" max="16128" width="8.125" style="13"/>
    <col min="16129" max="16129" width="6.875" style="13" customWidth="1"/>
    <col min="16130" max="16130" width="16.1875" style="13" customWidth="1"/>
    <col min="16131" max="16140" width="8.125" style="13"/>
    <col min="16141" max="16141" width="2.5" style="13" customWidth="1"/>
    <col min="16142" max="16142" width="0" style="13" hidden="1" customWidth="1"/>
    <col min="16143" max="16384" width="8.125" style="13"/>
  </cols>
  <sheetData>
    <row r="2" spans="1:14" ht="60" customHeight="1" x14ac:dyDescent="0.7">
      <c r="B2" s="122" t="s">
        <v>69</v>
      </c>
      <c r="C2" s="122"/>
      <c r="D2" s="122"/>
      <c r="E2" s="122"/>
      <c r="F2" s="122"/>
      <c r="G2" s="122"/>
      <c r="H2" s="122"/>
      <c r="I2" s="122"/>
      <c r="J2" s="122"/>
      <c r="K2" s="1"/>
      <c r="L2" s="12"/>
    </row>
    <row r="3" spans="1:14" ht="8.4499999999999993" customHeight="1" x14ac:dyDescent="0.7">
      <c r="A3" s="13"/>
      <c r="B3" s="18"/>
      <c r="C3" s="18"/>
      <c r="D3" s="6"/>
      <c r="E3" s="6"/>
      <c r="F3" s="6"/>
      <c r="G3" s="6"/>
      <c r="H3" s="6"/>
      <c r="I3" s="2"/>
    </row>
    <row r="4" spans="1:14" ht="24.95" customHeight="1" thickBot="1" x14ac:dyDescent="0.75">
      <c r="B4" s="14" t="s">
        <v>75</v>
      </c>
      <c r="C4" s="15"/>
      <c r="D4" s="15"/>
      <c r="E4" s="15"/>
      <c r="F4" s="15"/>
      <c r="G4" s="15"/>
      <c r="H4" s="15"/>
      <c r="I4" s="15"/>
      <c r="J4" s="15"/>
      <c r="K4" s="15"/>
      <c r="L4" s="15"/>
    </row>
    <row r="5" spans="1:14" ht="39.950000000000003" customHeight="1" x14ac:dyDescent="0.7">
      <c r="B5" s="39" t="s">
        <v>43</v>
      </c>
      <c r="C5" s="130"/>
      <c r="D5" s="131"/>
      <c r="E5" s="131"/>
      <c r="F5" s="131"/>
      <c r="G5" s="131"/>
      <c r="H5" s="131"/>
      <c r="I5" s="131"/>
      <c r="J5" s="131"/>
      <c r="K5" s="131"/>
      <c r="L5" s="131"/>
      <c r="M5" s="132"/>
    </row>
    <row r="6" spans="1:14" ht="26" customHeight="1" x14ac:dyDescent="0.7">
      <c r="B6" s="16" t="s">
        <v>23</v>
      </c>
      <c r="C6" s="249"/>
      <c r="D6" s="250"/>
      <c r="E6" s="250"/>
      <c r="F6" s="251"/>
      <c r="G6" s="183" t="s">
        <v>0</v>
      </c>
      <c r="H6" s="17" t="s">
        <v>1</v>
      </c>
      <c r="I6" s="252"/>
      <c r="J6" s="253"/>
      <c r="K6" s="253"/>
      <c r="L6" s="253"/>
      <c r="M6" s="254"/>
      <c r="N6" s="3"/>
    </row>
    <row r="7" spans="1:14" ht="20" customHeight="1" x14ac:dyDescent="0.7">
      <c r="B7" s="78" t="s">
        <v>25</v>
      </c>
      <c r="C7" s="255"/>
      <c r="D7" s="256"/>
      <c r="E7" s="256"/>
      <c r="F7" s="257"/>
      <c r="G7" s="184"/>
      <c r="H7" s="183" t="s">
        <v>2</v>
      </c>
      <c r="I7" s="31" t="s">
        <v>3</v>
      </c>
      <c r="J7" s="32" t="s">
        <v>4</v>
      </c>
      <c r="K7" s="33" t="s">
        <v>5</v>
      </c>
      <c r="L7" s="261" t="s">
        <v>6</v>
      </c>
      <c r="M7" s="262"/>
    </row>
    <row r="8" spans="1:14" ht="20" customHeight="1" x14ac:dyDescent="0.7">
      <c r="B8" s="51"/>
      <c r="C8" s="258"/>
      <c r="D8" s="259"/>
      <c r="E8" s="259"/>
      <c r="F8" s="260"/>
      <c r="G8" s="185"/>
      <c r="H8" s="185"/>
      <c r="I8" s="28"/>
      <c r="J8" s="29"/>
      <c r="K8" s="30"/>
      <c r="L8" s="210"/>
      <c r="M8" s="212"/>
    </row>
    <row r="9" spans="1:14" ht="24.6" customHeight="1" x14ac:dyDescent="0.7">
      <c r="B9" s="78" t="s">
        <v>7</v>
      </c>
      <c r="C9" s="191"/>
      <c r="D9" s="192"/>
      <c r="E9" s="192"/>
      <c r="F9" s="193"/>
      <c r="G9" s="183" t="s">
        <v>8</v>
      </c>
      <c r="H9" s="17" t="s">
        <v>1</v>
      </c>
      <c r="I9" s="186"/>
      <c r="J9" s="187"/>
      <c r="K9" s="47" t="s">
        <v>9</v>
      </c>
      <c r="L9" s="197"/>
      <c r="M9" s="198"/>
      <c r="N9" s="3"/>
    </row>
    <row r="10" spans="1:14" ht="20.45" customHeight="1" x14ac:dyDescent="0.7">
      <c r="B10" s="51"/>
      <c r="C10" s="194"/>
      <c r="D10" s="195"/>
      <c r="E10" s="195"/>
      <c r="F10" s="196"/>
      <c r="G10" s="184"/>
      <c r="H10" s="199" t="s">
        <v>2</v>
      </c>
      <c r="I10" s="31" t="s">
        <v>3</v>
      </c>
      <c r="J10" s="32" t="s">
        <v>4</v>
      </c>
      <c r="K10" s="33" t="s">
        <v>5</v>
      </c>
      <c r="L10" s="10" t="s">
        <v>18</v>
      </c>
      <c r="M10" s="21" t="s">
        <v>19</v>
      </c>
      <c r="N10" s="3"/>
    </row>
    <row r="11" spans="1:14" ht="20.45" customHeight="1" x14ac:dyDescent="0.7">
      <c r="B11" s="78" t="s">
        <v>10</v>
      </c>
      <c r="C11" s="202"/>
      <c r="D11" s="203"/>
      <c r="E11" s="203"/>
      <c r="F11" s="204"/>
      <c r="G11" s="184"/>
      <c r="H11" s="200"/>
      <c r="I11" s="28"/>
      <c r="J11" s="29"/>
      <c r="K11" s="34"/>
      <c r="L11" s="22"/>
      <c r="M11" s="23"/>
      <c r="N11" s="3"/>
    </row>
    <row r="12" spans="1:14" ht="17.25" customHeight="1" x14ac:dyDescent="0.7">
      <c r="B12" s="51"/>
      <c r="C12" s="205"/>
      <c r="D12" s="206"/>
      <c r="E12" s="206"/>
      <c r="F12" s="207"/>
      <c r="G12" s="185"/>
      <c r="H12" s="201"/>
      <c r="I12" s="208" t="s">
        <v>20</v>
      </c>
      <c r="J12" s="209"/>
      <c r="K12" s="210"/>
      <c r="L12" s="211"/>
      <c r="M12" s="212"/>
      <c r="N12" s="3"/>
    </row>
    <row r="13" spans="1:14" ht="17.45" customHeight="1" x14ac:dyDescent="0.7">
      <c r="B13" s="78" t="s">
        <v>31</v>
      </c>
      <c r="C13" s="213"/>
      <c r="D13" s="213"/>
      <c r="E13" s="213"/>
      <c r="F13" s="213"/>
      <c r="G13" s="214" t="s">
        <v>55</v>
      </c>
      <c r="H13" s="215"/>
      <c r="I13" s="216"/>
      <c r="J13" s="216"/>
      <c r="K13" s="214" t="s">
        <v>64</v>
      </c>
      <c r="L13" s="173" t="s">
        <v>65</v>
      </c>
      <c r="M13" s="174"/>
      <c r="N13" s="3"/>
    </row>
    <row r="14" spans="1:14" ht="17.45" customHeight="1" x14ac:dyDescent="0.7">
      <c r="B14" s="51"/>
      <c r="C14" s="213"/>
      <c r="D14" s="213"/>
      <c r="E14" s="213"/>
      <c r="F14" s="213"/>
      <c r="G14" s="63"/>
      <c r="H14" s="217"/>
      <c r="I14" s="218"/>
      <c r="J14" s="218"/>
      <c r="K14" s="63"/>
      <c r="L14" s="175"/>
      <c r="M14" s="176"/>
      <c r="N14" s="3"/>
    </row>
    <row r="15" spans="1:14" ht="17.45" customHeight="1" x14ac:dyDescent="0.7">
      <c r="B15" s="78" t="s">
        <v>26</v>
      </c>
      <c r="C15" s="213"/>
      <c r="D15" s="213"/>
      <c r="E15" s="213"/>
      <c r="F15" s="213"/>
      <c r="G15" s="214" t="s">
        <v>48</v>
      </c>
      <c r="H15" s="219"/>
      <c r="I15" s="220"/>
      <c r="J15" s="220"/>
      <c r="K15" s="220"/>
      <c r="L15" s="220"/>
      <c r="M15" s="221"/>
      <c r="N15" s="3"/>
    </row>
    <row r="16" spans="1:14" ht="17.45" customHeight="1" x14ac:dyDescent="0.7">
      <c r="B16" s="51"/>
      <c r="C16" s="213"/>
      <c r="D16" s="213"/>
      <c r="E16" s="213"/>
      <c r="F16" s="213"/>
      <c r="G16" s="62"/>
      <c r="H16" s="222"/>
      <c r="I16" s="223"/>
      <c r="J16" s="223"/>
      <c r="K16" s="223"/>
      <c r="L16" s="223"/>
      <c r="M16" s="224"/>
      <c r="N16" s="3"/>
    </row>
    <row r="17" spans="1:14" ht="17.45" customHeight="1" x14ac:dyDescent="0.7">
      <c r="B17" s="78" t="s">
        <v>22</v>
      </c>
      <c r="C17" s="228"/>
      <c r="D17" s="229"/>
      <c r="E17" s="229"/>
      <c r="F17" s="230"/>
      <c r="G17" s="62"/>
      <c r="H17" s="222"/>
      <c r="I17" s="223"/>
      <c r="J17" s="223"/>
      <c r="K17" s="223"/>
      <c r="L17" s="223"/>
      <c r="M17" s="224"/>
      <c r="N17" s="5"/>
    </row>
    <row r="18" spans="1:14" ht="17.45" customHeight="1" x14ac:dyDescent="0.7">
      <c r="B18" s="51"/>
      <c r="C18" s="231"/>
      <c r="D18" s="232"/>
      <c r="E18" s="232"/>
      <c r="F18" s="233"/>
      <c r="G18" s="63"/>
      <c r="H18" s="225"/>
      <c r="I18" s="226"/>
      <c r="J18" s="226"/>
      <c r="K18" s="226"/>
      <c r="L18" s="226"/>
      <c r="M18" s="227"/>
      <c r="N18" s="5"/>
    </row>
    <row r="19" spans="1:14" ht="26" customHeight="1" x14ac:dyDescent="0.7">
      <c r="B19" s="46" t="s">
        <v>56</v>
      </c>
      <c r="C19" s="188"/>
      <c r="D19" s="189"/>
      <c r="E19" s="189"/>
      <c r="F19" s="189"/>
      <c r="G19" s="189"/>
      <c r="H19" s="189"/>
      <c r="I19" s="189"/>
      <c r="J19" s="189"/>
      <c r="K19" s="189"/>
      <c r="L19" s="189"/>
      <c r="M19" s="190"/>
      <c r="N19" s="5"/>
    </row>
    <row r="20" spans="1:14" ht="87.6" customHeight="1" x14ac:dyDescent="0.7">
      <c r="B20" s="46" t="s">
        <v>47</v>
      </c>
      <c r="C20" s="177"/>
      <c r="D20" s="76"/>
      <c r="E20" s="76"/>
      <c r="F20" s="76"/>
      <c r="G20" s="76"/>
      <c r="H20" s="76"/>
      <c r="I20" s="76"/>
      <c r="J20" s="76"/>
      <c r="K20" s="76"/>
      <c r="L20" s="76"/>
      <c r="M20" s="77"/>
    </row>
    <row r="21" spans="1:14" ht="17.25" customHeight="1" x14ac:dyDescent="0.7">
      <c r="B21" s="78" t="s">
        <v>46</v>
      </c>
      <c r="C21" s="160"/>
      <c r="D21" s="162"/>
      <c r="E21" s="160"/>
      <c r="F21" s="161"/>
      <c r="G21" s="161"/>
      <c r="H21" s="161"/>
      <c r="I21" s="161"/>
      <c r="J21" s="161"/>
      <c r="K21" s="161"/>
      <c r="L21" s="161"/>
      <c r="M21" s="178"/>
    </row>
    <row r="22" spans="1:14" ht="17.25" customHeight="1" x14ac:dyDescent="0.7">
      <c r="B22" s="51"/>
      <c r="C22" s="179"/>
      <c r="D22" s="180"/>
      <c r="E22" s="179"/>
      <c r="F22" s="181"/>
      <c r="G22" s="181"/>
      <c r="H22" s="181"/>
      <c r="I22" s="181"/>
      <c r="J22" s="181"/>
      <c r="K22" s="181"/>
      <c r="L22" s="181"/>
      <c r="M22" s="182"/>
    </row>
    <row r="23" spans="1:14" ht="11.45" customHeight="1" x14ac:dyDescent="0.7">
      <c r="B23" s="25"/>
      <c r="C23" s="26"/>
      <c r="D23" s="26"/>
      <c r="E23" s="26"/>
      <c r="F23" s="26"/>
      <c r="G23" s="48"/>
      <c r="H23" s="48"/>
      <c r="I23" s="48"/>
      <c r="J23" s="24"/>
      <c r="K23" s="24"/>
      <c r="L23" s="24"/>
      <c r="M23" s="24"/>
    </row>
    <row r="24" spans="1:14" ht="20.25" customHeight="1" thickBot="1" x14ac:dyDescent="0.75">
      <c r="B24" s="172" t="s">
        <v>74</v>
      </c>
      <c r="C24" s="172"/>
      <c r="D24" s="172"/>
      <c r="E24" s="172"/>
      <c r="F24" s="172"/>
      <c r="G24" s="172"/>
      <c r="H24" s="172"/>
      <c r="I24" s="172"/>
      <c r="J24" s="172"/>
    </row>
    <row r="25" spans="1:14" ht="25.25" customHeight="1" thickBot="1" x14ac:dyDescent="0.75">
      <c r="B25" s="167" t="s">
        <v>35</v>
      </c>
      <c r="C25" s="168"/>
      <c r="D25" s="168"/>
      <c r="E25" s="169"/>
      <c r="F25" s="167" t="s">
        <v>41</v>
      </c>
      <c r="G25" s="168"/>
      <c r="H25" s="168"/>
      <c r="I25" s="169"/>
      <c r="J25" s="170" t="s">
        <v>24</v>
      </c>
      <c r="K25" s="170"/>
      <c r="L25" s="170"/>
      <c r="M25" s="171"/>
    </row>
    <row r="26" spans="1:14" ht="147.6" customHeight="1" thickBot="1" x14ac:dyDescent="0.75">
      <c r="B26" s="234"/>
      <c r="C26" s="235"/>
      <c r="D26" s="235"/>
      <c r="E26" s="236"/>
      <c r="F26" s="234"/>
      <c r="G26" s="235"/>
      <c r="H26" s="235"/>
      <c r="I26" s="236"/>
      <c r="J26" s="246"/>
      <c r="K26" s="246"/>
      <c r="L26" s="246"/>
      <c r="M26" s="247"/>
    </row>
    <row r="27" spans="1:14" ht="25.25" customHeight="1" thickBot="1" x14ac:dyDescent="0.75">
      <c r="B27" s="167" t="s">
        <v>28</v>
      </c>
      <c r="C27" s="168"/>
      <c r="D27" s="168"/>
      <c r="E27" s="168"/>
      <c r="F27" s="168"/>
      <c r="G27" s="168"/>
      <c r="H27" s="168"/>
      <c r="I27" s="169"/>
      <c r="J27" s="248" t="s">
        <v>27</v>
      </c>
      <c r="K27" s="170"/>
      <c r="L27" s="170"/>
      <c r="M27" s="171"/>
    </row>
    <row r="28" spans="1:14" ht="78" customHeight="1" x14ac:dyDescent="0.7">
      <c r="B28" s="234"/>
      <c r="C28" s="235"/>
      <c r="D28" s="235"/>
      <c r="E28" s="235"/>
      <c r="F28" s="235"/>
      <c r="G28" s="235"/>
      <c r="H28" s="235"/>
      <c r="I28" s="236"/>
      <c r="J28" s="240"/>
      <c r="K28" s="241"/>
      <c r="L28" s="241"/>
      <c r="M28" s="242"/>
    </row>
    <row r="29" spans="1:14" ht="30" customHeight="1" thickBot="1" x14ac:dyDescent="0.75">
      <c r="B29" s="237"/>
      <c r="C29" s="238"/>
      <c r="D29" s="238"/>
      <c r="E29" s="238"/>
      <c r="F29" s="238"/>
      <c r="G29" s="238"/>
      <c r="H29" s="238"/>
      <c r="I29" s="239"/>
      <c r="J29" s="243"/>
      <c r="K29" s="244"/>
      <c r="L29" s="244"/>
      <c r="M29" s="245"/>
    </row>
    <row r="30" spans="1:14" ht="11.45" customHeight="1" x14ac:dyDescent="0.7">
      <c r="A30" s="13"/>
      <c r="B30" s="18"/>
      <c r="C30" s="18"/>
      <c r="D30" s="6"/>
      <c r="E30" s="6"/>
      <c r="F30" s="6"/>
      <c r="G30" s="6"/>
      <c r="H30" s="6"/>
      <c r="I30" s="2"/>
    </row>
    <row r="31" spans="1:14" ht="9.6" customHeight="1" x14ac:dyDescent="0.7">
      <c r="C31" s="38"/>
      <c r="D31" s="38"/>
      <c r="E31" s="38"/>
      <c r="F31" s="38"/>
      <c r="G31" s="38"/>
      <c r="H31" s="38"/>
      <c r="I31" s="38"/>
      <c r="J31" s="38"/>
      <c r="K31" s="38"/>
      <c r="L31" s="38"/>
      <c r="M31" s="38"/>
    </row>
    <row r="32" spans="1:14" ht="17.45" customHeight="1" thickBot="1" x14ac:dyDescent="0.75">
      <c r="B32" s="45" t="s">
        <v>49</v>
      </c>
      <c r="C32" s="45"/>
      <c r="D32" s="18"/>
      <c r="E32" s="18"/>
      <c r="F32" s="18"/>
      <c r="G32" s="18"/>
      <c r="H32" s="18"/>
    </row>
    <row r="33" spans="2:13" ht="17.25" customHeight="1" x14ac:dyDescent="0.7">
      <c r="B33" s="146" t="s">
        <v>16</v>
      </c>
      <c r="C33" s="149" t="s">
        <v>33</v>
      </c>
      <c r="D33" s="149"/>
      <c r="E33" s="150"/>
      <c r="F33" s="151"/>
      <c r="G33" s="152"/>
      <c r="H33" s="61" t="s">
        <v>17</v>
      </c>
      <c r="I33" s="52"/>
      <c r="J33" s="53"/>
      <c r="K33" s="53"/>
      <c r="L33" s="53"/>
      <c r="M33" s="153"/>
    </row>
    <row r="34" spans="2:13" ht="17.25" customHeight="1" x14ac:dyDescent="0.7">
      <c r="B34" s="147"/>
      <c r="C34" s="159" t="s">
        <v>34</v>
      </c>
      <c r="D34" s="159"/>
      <c r="E34" s="160"/>
      <c r="F34" s="161"/>
      <c r="G34" s="162"/>
      <c r="H34" s="62"/>
      <c r="I34" s="55"/>
      <c r="J34" s="154"/>
      <c r="K34" s="154"/>
      <c r="L34" s="154"/>
      <c r="M34" s="155"/>
    </row>
    <row r="35" spans="2:13" ht="17.25" customHeight="1" thickBot="1" x14ac:dyDescent="0.75">
      <c r="B35" s="148"/>
      <c r="C35" s="163" t="s">
        <v>32</v>
      </c>
      <c r="D35" s="163"/>
      <c r="E35" s="164"/>
      <c r="F35" s="165"/>
      <c r="G35" s="166"/>
      <c r="H35" s="139"/>
      <c r="I35" s="156"/>
      <c r="J35" s="157"/>
      <c r="K35" s="157"/>
      <c r="L35" s="157"/>
      <c r="M35" s="158"/>
    </row>
    <row r="36" spans="2:13" ht="10.25" customHeight="1" x14ac:dyDescent="0.7">
      <c r="B36" s="38"/>
      <c r="C36" s="38"/>
      <c r="D36" s="38"/>
      <c r="E36" s="38"/>
      <c r="F36" s="38"/>
      <c r="G36" s="38"/>
      <c r="H36" s="38"/>
      <c r="I36" s="38"/>
      <c r="J36" s="38"/>
      <c r="K36" s="38"/>
      <c r="L36" s="38"/>
      <c r="M36" s="38"/>
    </row>
    <row r="37" spans="2:13" ht="17.45" customHeight="1" thickBot="1" x14ac:dyDescent="0.75">
      <c r="B37" s="45" t="s">
        <v>51</v>
      </c>
      <c r="C37" s="45"/>
      <c r="D37" s="18"/>
      <c r="E37" s="18"/>
      <c r="F37" s="18"/>
      <c r="G37" s="18"/>
      <c r="H37" s="18"/>
    </row>
    <row r="38" spans="2:13" ht="39.950000000000003" customHeight="1" x14ac:dyDescent="0.7">
      <c r="B38" s="42" t="s">
        <v>42</v>
      </c>
      <c r="C38" s="130"/>
      <c r="D38" s="131"/>
      <c r="E38" s="131"/>
      <c r="F38" s="131"/>
      <c r="G38" s="131"/>
      <c r="H38" s="131"/>
      <c r="I38" s="131"/>
      <c r="J38" s="131"/>
      <c r="K38" s="131"/>
      <c r="L38" s="131"/>
      <c r="M38" s="132"/>
    </row>
    <row r="39" spans="2:13" ht="17.25" customHeight="1" x14ac:dyDescent="0.7">
      <c r="B39" s="50" t="s">
        <v>53</v>
      </c>
      <c r="C39" s="133"/>
      <c r="D39" s="134"/>
      <c r="E39" s="134"/>
      <c r="F39" s="134"/>
      <c r="G39" s="135"/>
      <c r="H39" s="62" t="s">
        <v>52</v>
      </c>
      <c r="I39" s="140" t="s">
        <v>54</v>
      </c>
      <c r="J39" s="141"/>
      <c r="K39" s="141"/>
      <c r="L39" s="141"/>
      <c r="M39" s="142"/>
    </row>
    <row r="40" spans="2:13" ht="17.25" customHeight="1" x14ac:dyDescent="0.7">
      <c r="B40" s="50"/>
      <c r="C40" s="133"/>
      <c r="D40" s="134"/>
      <c r="E40" s="134"/>
      <c r="F40" s="134"/>
      <c r="G40" s="135"/>
      <c r="H40" s="62"/>
      <c r="I40" s="140"/>
      <c r="J40" s="141"/>
      <c r="K40" s="141"/>
      <c r="L40" s="141"/>
      <c r="M40" s="142"/>
    </row>
    <row r="41" spans="2:13" ht="17.25" customHeight="1" thickBot="1" x14ac:dyDescent="0.75">
      <c r="B41" s="79"/>
      <c r="C41" s="136"/>
      <c r="D41" s="137"/>
      <c r="E41" s="137"/>
      <c r="F41" s="137"/>
      <c r="G41" s="138"/>
      <c r="H41" s="139"/>
      <c r="I41" s="143"/>
      <c r="J41" s="144"/>
      <c r="K41" s="144"/>
      <c r="L41" s="144"/>
      <c r="M41" s="145"/>
    </row>
    <row r="42" spans="2:13" ht="11" customHeight="1" x14ac:dyDescent="0.7">
      <c r="B42" s="38"/>
      <c r="C42" s="38"/>
      <c r="D42" s="38"/>
      <c r="E42" s="38"/>
      <c r="F42" s="38"/>
      <c r="G42" s="38"/>
      <c r="H42" s="38"/>
      <c r="I42" s="38"/>
      <c r="J42" s="38"/>
      <c r="K42" s="38"/>
      <c r="L42" s="38"/>
      <c r="M42" s="38"/>
    </row>
  </sheetData>
  <protectedRanges>
    <protectedRange sqref="C38:L38 C5:L5" name="商品名_1"/>
  </protectedRanges>
  <mergeCells count="64">
    <mergeCell ref="B24:J24"/>
    <mergeCell ref="E34:G34"/>
    <mergeCell ref="C35:D35"/>
    <mergeCell ref="E35:G35"/>
    <mergeCell ref="C38:M38"/>
    <mergeCell ref="B25:E25"/>
    <mergeCell ref="F25:I25"/>
    <mergeCell ref="J25:M25"/>
    <mergeCell ref="B26:E26"/>
    <mergeCell ref="F26:I26"/>
    <mergeCell ref="J26:M26"/>
    <mergeCell ref="B39:B41"/>
    <mergeCell ref="C39:G41"/>
    <mergeCell ref="H39:H41"/>
    <mergeCell ref="I39:M41"/>
    <mergeCell ref="B27:I27"/>
    <mergeCell ref="J27:M27"/>
    <mergeCell ref="B28:I29"/>
    <mergeCell ref="J28:M29"/>
    <mergeCell ref="B33:B35"/>
    <mergeCell ref="C33:D33"/>
    <mergeCell ref="E33:G33"/>
    <mergeCell ref="H33:H35"/>
    <mergeCell ref="I33:M35"/>
    <mergeCell ref="C34:D34"/>
    <mergeCell ref="C19:M19"/>
    <mergeCell ref="C20:M20"/>
    <mergeCell ref="B21:B22"/>
    <mergeCell ref="C21:D21"/>
    <mergeCell ref="E21:M21"/>
    <mergeCell ref="C22:D22"/>
    <mergeCell ref="E22:M22"/>
    <mergeCell ref="B15:B16"/>
    <mergeCell ref="C15:F16"/>
    <mergeCell ref="G15:G18"/>
    <mergeCell ref="H15:M18"/>
    <mergeCell ref="B17:B18"/>
    <mergeCell ref="C17:F18"/>
    <mergeCell ref="L13:M14"/>
    <mergeCell ref="B9:B10"/>
    <mergeCell ref="C9:F10"/>
    <mergeCell ref="G9:G12"/>
    <mergeCell ref="I9:J9"/>
    <mergeCell ref="L9:M9"/>
    <mergeCell ref="H10:H12"/>
    <mergeCell ref="B11:B12"/>
    <mergeCell ref="C11:F12"/>
    <mergeCell ref="I12:J12"/>
    <mergeCell ref="K12:M12"/>
    <mergeCell ref="B13:B14"/>
    <mergeCell ref="C13:F14"/>
    <mergeCell ref="G13:G14"/>
    <mergeCell ref="H13:J14"/>
    <mergeCell ref="K13:K14"/>
    <mergeCell ref="B2:J2"/>
    <mergeCell ref="C5:M5"/>
    <mergeCell ref="C6:F6"/>
    <mergeCell ref="G6:G8"/>
    <mergeCell ref="I6:M6"/>
    <mergeCell ref="B7:B8"/>
    <mergeCell ref="C7:F8"/>
    <mergeCell ref="H7:H8"/>
    <mergeCell ref="L7:M7"/>
    <mergeCell ref="L8:M8"/>
  </mergeCells>
  <phoneticPr fontId="1"/>
  <conditionalFormatting sqref="F36 F42 F31">
    <cfRule type="cellIs" dxfId="35" priority="3" operator="notEqual">
      <formula>0</formula>
    </cfRule>
  </conditionalFormatting>
  <conditionalFormatting sqref="C5:C7 C13">
    <cfRule type="cellIs" dxfId="34" priority="4" operator="notEqual">
      <formula>0</formula>
    </cfRule>
  </conditionalFormatting>
  <conditionalFormatting sqref="C15">
    <cfRule type="cellIs" dxfId="33" priority="9" operator="notEqual">
      <formula>0</formula>
    </cfRule>
  </conditionalFormatting>
  <conditionalFormatting sqref="C38">
    <cfRule type="cellIs" dxfId="32" priority="1" operator="notEqual">
      <formula>0</formula>
    </cfRule>
  </conditionalFormatting>
  <conditionalFormatting sqref="I6">
    <cfRule type="cellIs" dxfId="31" priority="8" stopIfTrue="1" operator="notEqual">
      <formula>0</formula>
    </cfRule>
  </conditionalFormatting>
  <conditionalFormatting sqref="I8:L8 I9 L9">
    <cfRule type="cellIs" dxfId="30" priority="7" stopIfTrue="1" operator="notEqual">
      <formula>0</formula>
    </cfRule>
  </conditionalFormatting>
  <conditionalFormatting sqref="I11:L11">
    <cfRule type="cellIs" dxfId="29" priority="6" stopIfTrue="1" operator="notEqual">
      <formula>0</formula>
    </cfRule>
  </conditionalFormatting>
  <conditionalFormatting sqref="J36 J42">
    <cfRule type="cellIs" dxfId="28" priority="2" operator="notEqual">
      <formula>0</formula>
    </cfRule>
  </conditionalFormatting>
  <conditionalFormatting sqref="K12">
    <cfRule type="cellIs" dxfId="27" priority="5" stopIfTrue="1" operator="notEqual">
      <formula>0</formula>
    </cfRule>
  </conditionalFormatting>
  <dataValidations count="24">
    <dataValidation allowBlank="1" showInputMessage="1" showErrorMessage="1" promptTitle="利用シーン（利用方法・おすすめレシピ等）" prompt="商品の利用方法、調理法、場面、組み合わせ（食べ合わせ）等を記載。ちょっと変わった調理法や風習などあれば記載すると良いでしょう。" sqref="WVO983004:WVT983004 G65500:L65500 JC65500:JH65500 SY65500:TD65500 ACU65500:ACZ65500 AMQ65500:AMV65500 AWM65500:AWR65500 BGI65500:BGN65500 BQE65500:BQJ65500 CAA65500:CAF65500 CJW65500:CKB65500 CTS65500:CTX65500 DDO65500:DDT65500 DNK65500:DNP65500 DXG65500:DXL65500 EHC65500:EHH65500 EQY65500:ERD65500 FAU65500:FAZ65500 FKQ65500:FKV65500 FUM65500:FUR65500 GEI65500:GEN65500 GOE65500:GOJ65500 GYA65500:GYF65500 HHW65500:HIB65500 HRS65500:HRX65500 IBO65500:IBT65500 ILK65500:ILP65500 IVG65500:IVL65500 JFC65500:JFH65500 JOY65500:JPD65500 JYU65500:JYZ65500 KIQ65500:KIV65500 KSM65500:KSR65500 LCI65500:LCN65500 LME65500:LMJ65500 LWA65500:LWF65500 MFW65500:MGB65500 MPS65500:MPX65500 MZO65500:MZT65500 NJK65500:NJP65500 NTG65500:NTL65500 ODC65500:ODH65500 OMY65500:OND65500 OWU65500:OWZ65500 PGQ65500:PGV65500 PQM65500:PQR65500 QAI65500:QAN65500 QKE65500:QKJ65500 QUA65500:QUF65500 RDW65500:REB65500 RNS65500:RNX65500 RXO65500:RXT65500 SHK65500:SHP65500 SRG65500:SRL65500 TBC65500:TBH65500 TKY65500:TLD65500 TUU65500:TUZ65500 UEQ65500:UEV65500 UOM65500:UOR65500 UYI65500:UYN65500 VIE65500:VIJ65500 VSA65500:VSF65500 WBW65500:WCB65500 WLS65500:WLX65500 WVO65500:WVT65500 G131036:L131036 JC131036:JH131036 SY131036:TD131036 ACU131036:ACZ131036 AMQ131036:AMV131036 AWM131036:AWR131036 BGI131036:BGN131036 BQE131036:BQJ131036 CAA131036:CAF131036 CJW131036:CKB131036 CTS131036:CTX131036 DDO131036:DDT131036 DNK131036:DNP131036 DXG131036:DXL131036 EHC131036:EHH131036 EQY131036:ERD131036 FAU131036:FAZ131036 FKQ131036:FKV131036 FUM131036:FUR131036 GEI131036:GEN131036 GOE131036:GOJ131036 GYA131036:GYF131036 HHW131036:HIB131036 HRS131036:HRX131036 IBO131036:IBT131036 ILK131036:ILP131036 IVG131036:IVL131036 JFC131036:JFH131036 JOY131036:JPD131036 JYU131036:JYZ131036 KIQ131036:KIV131036 KSM131036:KSR131036 LCI131036:LCN131036 LME131036:LMJ131036 LWA131036:LWF131036 MFW131036:MGB131036 MPS131036:MPX131036 MZO131036:MZT131036 NJK131036:NJP131036 NTG131036:NTL131036 ODC131036:ODH131036 OMY131036:OND131036 OWU131036:OWZ131036 PGQ131036:PGV131036 PQM131036:PQR131036 QAI131036:QAN131036 QKE131036:QKJ131036 QUA131036:QUF131036 RDW131036:REB131036 RNS131036:RNX131036 RXO131036:RXT131036 SHK131036:SHP131036 SRG131036:SRL131036 TBC131036:TBH131036 TKY131036:TLD131036 TUU131036:TUZ131036 UEQ131036:UEV131036 UOM131036:UOR131036 UYI131036:UYN131036 VIE131036:VIJ131036 VSA131036:VSF131036 WBW131036:WCB131036 WLS131036:WLX131036 WVO131036:WVT131036 G196572:L196572 JC196572:JH196572 SY196572:TD196572 ACU196572:ACZ196572 AMQ196572:AMV196572 AWM196572:AWR196572 BGI196572:BGN196572 BQE196572:BQJ196572 CAA196572:CAF196572 CJW196572:CKB196572 CTS196572:CTX196572 DDO196572:DDT196572 DNK196572:DNP196572 DXG196572:DXL196572 EHC196572:EHH196572 EQY196572:ERD196572 FAU196572:FAZ196572 FKQ196572:FKV196572 FUM196572:FUR196572 GEI196572:GEN196572 GOE196572:GOJ196572 GYA196572:GYF196572 HHW196572:HIB196572 HRS196572:HRX196572 IBO196572:IBT196572 ILK196572:ILP196572 IVG196572:IVL196572 JFC196572:JFH196572 JOY196572:JPD196572 JYU196572:JYZ196572 KIQ196572:KIV196572 KSM196572:KSR196572 LCI196572:LCN196572 LME196572:LMJ196572 LWA196572:LWF196572 MFW196572:MGB196572 MPS196572:MPX196572 MZO196572:MZT196572 NJK196572:NJP196572 NTG196572:NTL196572 ODC196572:ODH196572 OMY196572:OND196572 OWU196572:OWZ196572 PGQ196572:PGV196572 PQM196572:PQR196572 QAI196572:QAN196572 QKE196572:QKJ196572 QUA196572:QUF196572 RDW196572:REB196572 RNS196572:RNX196572 RXO196572:RXT196572 SHK196572:SHP196572 SRG196572:SRL196572 TBC196572:TBH196572 TKY196572:TLD196572 TUU196572:TUZ196572 UEQ196572:UEV196572 UOM196572:UOR196572 UYI196572:UYN196572 VIE196572:VIJ196572 VSA196572:VSF196572 WBW196572:WCB196572 WLS196572:WLX196572 WVO196572:WVT196572 G262108:L262108 JC262108:JH262108 SY262108:TD262108 ACU262108:ACZ262108 AMQ262108:AMV262108 AWM262108:AWR262108 BGI262108:BGN262108 BQE262108:BQJ262108 CAA262108:CAF262108 CJW262108:CKB262108 CTS262108:CTX262108 DDO262108:DDT262108 DNK262108:DNP262108 DXG262108:DXL262108 EHC262108:EHH262108 EQY262108:ERD262108 FAU262108:FAZ262108 FKQ262108:FKV262108 FUM262108:FUR262108 GEI262108:GEN262108 GOE262108:GOJ262108 GYA262108:GYF262108 HHW262108:HIB262108 HRS262108:HRX262108 IBO262108:IBT262108 ILK262108:ILP262108 IVG262108:IVL262108 JFC262108:JFH262108 JOY262108:JPD262108 JYU262108:JYZ262108 KIQ262108:KIV262108 KSM262108:KSR262108 LCI262108:LCN262108 LME262108:LMJ262108 LWA262108:LWF262108 MFW262108:MGB262108 MPS262108:MPX262108 MZO262108:MZT262108 NJK262108:NJP262108 NTG262108:NTL262108 ODC262108:ODH262108 OMY262108:OND262108 OWU262108:OWZ262108 PGQ262108:PGV262108 PQM262108:PQR262108 QAI262108:QAN262108 QKE262108:QKJ262108 QUA262108:QUF262108 RDW262108:REB262108 RNS262108:RNX262108 RXO262108:RXT262108 SHK262108:SHP262108 SRG262108:SRL262108 TBC262108:TBH262108 TKY262108:TLD262108 TUU262108:TUZ262108 UEQ262108:UEV262108 UOM262108:UOR262108 UYI262108:UYN262108 VIE262108:VIJ262108 VSA262108:VSF262108 WBW262108:WCB262108 WLS262108:WLX262108 WVO262108:WVT262108 G327644:L327644 JC327644:JH327644 SY327644:TD327644 ACU327644:ACZ327644 AMQ327644:AMV327644 AWM327644:AWR327644 BGI327644:BGN327644 BQE327644:BQJ327644 CAA327644:CAF327644 CJW327644:CKB327644 CTS327644:CTX327644 DDO327644:DDT327644 DNK327644:DNP327644 DXG327644:DXL327644 EHC327644:EHH327644 EQY327644:ERD327644 FAU327644:FAZ327644 FKQ327644:FKV327644 FUM327644:FUR327644 GEI327644:GEN327644 GOE327644:GOJ327644 GYA327644:GYF327644 HHW327644:HIB327644 HRS327644:HRX327644 IBO327644:IBT327644 ILK327644:ILP327644 IVG327644:IVL327644 JFC327644:JFH327644 JOY327644:JPD327644 JYU327644:JYZ327644 KIQ327644:KIV327644 KSM327644:KSR327644 LCI327644:LCN327644 LME327644:LMJ327644 LWA327644:LWF327644 MFW327644:MGB327644 MPS327644:MPX327644 MZO327644:MZT327644 NJK327644:NJP327644 NTG327644:NTL327644 ODC327644:ODH327644 OMY327644:OND327644 OWU327644:OWZ327644 PGQ327644:PGV327644 PQM327644:PQR327644 QAI327644:QAN327644 QKE327644:QKJ327644 QUA327644:QUF327644 RDW327644:REB327644 RNS327644:RNX327644 RXO327644:RXT327644 SHK327644:SHP327644 SRG327644:SRL327644 TBC327644:TBH327644 TKY327644:TLD327644 TUU327644:TUZ327644 UEQ327644:UEV327644 UOM327644:UOR327644 UYI327644:UYN327644 VIE327644:VIJ327644 VSA327644:VSF327644 WBW327644:WCB327644 WLS327644:WLX327644 WVO327644:WVT327644 G393180:L393180 JC393180:JH393180 SY393180:TD393180 ACU393180:ACZ393180 AMQ393180:AMV393180 AWM393180:AWR393180 BGI393180:BGN393180 BQE393180:BQJ393180 CAA393180:CAF393180 CJW393180:CKB393180 CTS393180:CTX393180 DDO393180:DDT393180 DNK393180:DNP393180 DXG393180:DXL393180 EHC393180:EHH393180 EQY393180:ERD393180 FAU393180:FAZ393180 FKQ393180:FKV393180 FUM393180:FUR393180 GEI393180:GEN393180 GOE393180:GOJ393180 GYA393180:GYF393180 HHW393180:HIB393180 HRS393180:HRX393180 IBO393180:IBT393180 ILK393180:ILP393180 IVG393180:IVL393180 JFC393180:JFH393180 JOY393180:JPD393180 JYU393180:JYZ393180 KIQ393180:KIV393180 KSM393180:KSR393180 LCI393180:LCN393180 LME393180:LMJ393180 LWA393180:LWF393180 MFW393180:MGB393180 MPS393180:MPX393180 MZO393180:MZT393180 NJK393180:NJP393180 NTG393180:NTL393180 ODC393180:ODH393180 OMY393180:OND393180 OWU393180:OWZ393180 PGQ393180:PGV393180 PQM393180:PQR393180 QAI393180:QAN393180 QKE393180:QKJ393180 QUA393180:QUF393180 RDW393180:REB393180 RNS393180:RNX393180 RXO393180:RXT393180 SHK393180:SHP393180 SRG393180:SRL393180 TBC393180:TBH393180 TKY393180:TLD393180 TUU393180:TUZ393180 UEQ393180:UEV393180 UOM393180:UOR393180 UYI393180:UYN393180 VIE393180:VIJ393180 VSA393180:VSF393180 WBW393180:WCB393180 WLS393180:WLX393180 WVO393180:WVT393180 G458716:L458716 JC458716:JH458716 SY458716:TD458716 ACU458716:ACZ458716 AMQ458716:AMV458716 AWM458716:AWR458716 BGI458716:BGN458716 BQE458716:BQJ458716 CAA458716:CAF458716 CJW458716:CKB458716 CTS458716:CTX458716 DDO458716:DDT458716 DNK458716:DNP458716 DXG458716:DXL458716 EHC458716:EHH458716 EQY458716:ERD458716 FAU458716:FAZ458716 FKQ458716:FKV458716 FUM458716:FUR458716 GEI458716:GEN458716 GOE458716:GOJ458716 GYA458716:GYF458716 HHW458716:HIB458716 HRS458716:HRX458716 IBO458716:IBT458716 ILK458716:ILP458716 IVG458716:IVL458716 JFC458716:JFH458716 JOY458716:JPD458716 JYU458716:JYZ458716 KIQ458716:KIV458716 KSM458716:KSR458716 LCI458716:LCN458716 LME458716:LMJ458716 LWA458716:LWF458716 MFW458716:MGB458716 MPS458716:MPX458716 MZO458716:MZT458716 NJK458716:NJP458716 NTG458716:NTL458716 ODC458716:ODH458716 OMY458716:OND458716 OWU458716:OWZ458716 PGQ458716:PGV458716 PQM458716:PQR458716 QAI458716:QAN458716 QKE458716:QKJ458716 QUA458716:QUF458716 RDW458716:REB458716 RNS458716:RNX458716 RXO458716:RXT458716 SHK458716:SHP458716 SRG458716:SRL458716 TBC458716:TBH458716 TKY458716:TLD458716 TUU458716:TUZ458716 UEQ458716:UEV458716 UOM458716:UOR458716 UYI458716:UYN458716 VIE458716:VIJ458716 VSA458716:VSF458716 WBW458716:WCB458716 WLS458716:WLX458716 WVO458716:WVT458716 G524252:L524252 JC524252:JH524252 SY524252:TD524252 ACU524252:ACZ524252 AMQ524252:AMV524252 AWM524252:AWR524252 BGI524252:BGN524252 BQE524252:BQJ524252 CAA524252:CAF524252 CJW524252:CKB524252 CTS524252:CTX524252 DDO524252:DDT524252 DNK524252:DNP524252 DXG524252:DXL524252 EHC524252:EHH524252 EQY524252:ERD524252 FAU524252:FAZ524252 FKQ524252:FKV524252 FUM524252:FUR524252 GEI524252:GEN524252 GOE524252:GOJ524252 GYA524252:GYF524252 HHW524252:HIB524252 HRS524252:HRX524252 IBO524252:IBT524252 ILK524252:ILP524252 IVG524252:IVL524252 JFC524252:JFH524252 JOY524252:JPD524252 JYU524252:JYZ524252 KIQ524252:KIV524252 KSM524252:KSR524252 LCI524252:LCN524252 LME524252:LMJ524252 LWA524252:LWF524252 MFW524252:MGB524252 MPS524252:MPX524252 MZO524252:MZT524252 NJK524252:NJP524252 NTG524252:NTL524252 ODC524252:ODH524252 OMY524252:OND524252 OWU524252:OWZ524252 PGQ524252:PGV524252 PQM524252:PQR524252 QAI524252:QAN524252 QKE524252:QKJ524252 QUA524252:QUF524252 RDW524252:REB524252 RNS524252:RNX524252 RXO524252:RXT524252 SHK524252:SHP524252 SRG524252:SRL524252 TBC524252:TBH524252 TKY524252:TLD524252 TUU524252:TUZ524252 UEQ524252:UEV524252 UOM524252:UOR524252 UYI524252:UYN524252 VIE524252:VIJ524252 VSA524252:VSF524252 WBW524252:WCB524252 WLS524252:WLX524252 WVO524252:WVT524252 G589788:L589788 JC589788:JH589788 SY589788:TD589788 ACU589788:ACZ589788 AMQ589788:AMV589788 AWM589788:AWR589788 BGI589788:BGN589788 BQE589788:BQJ589788 CAA589788:CAF589788 CJW589788:CKB589788 CTS589788:CTX589788 DDO589788:DDT589788 DNK589788:DNP589788 DXG589788:DXL589788 EHC589788:EHH589788 EQY589788:ERD589788 FAU589788:FAZ589788 FKQ589788:FKV589788 FUM589788:FUR589788 GEI589788:GEN589788 GOE589788:GOJ589788 GYA589788:GYF589788 HHW589788:HIB589788 HRS589788:HRX589788 IBO589788:IBT589788 ILK589788:ILP589788 IVG589788:IVL589788 JFC589788:JFH589788 JOY589788:JPD589788 JYU589788:JYZ589788 KIQ589788:KIV589788 KSM589788:KSR589788 LCI589788:LCN589788 LME589788:LMJ589788 LWA589788:LWF589788 MFW589788:MGB589788 MPS589788:MPX589788 MZO589788:MZT589788 NJK589788:NJP589788 NTG589788:NTL589788 ODC589788:ODH589788 OMY589788:OND589788 OWU589788:OWZ589788 PGQ589788:PGV589788 PQM589788:PQR589788 QAI589788:QAN589788 QKE589788:QKJ589788 QUA589788:QUF589788 RDW589788:REB589788 RNS589788:RNX589788 RXO589788:RXT589788 SHK589788:SHP589788 SRG589788:SRL589788 TBC589788:TBH589788 TKY589788:TLD589788 TUU589788:TUZ589788 UEQ589788:UEV589788 UOM589788:UOR589788 UYI589788:UYN589788 VIE589788:VIJ589788 VSA589788:VSF589788 WBW589788:WCB589788 WLS589788:WLX589788 WVO589788:WVT589788 G655324:L655324 JC655324:JH655324 SY655324:TD655324 ACU655324:ACZ655324 AMQ655324:AMV655324 AWM655324:AWR655324 BGI655324:BGN655324 BQE655324:BQJ655324 CAA655324:CAF655324 CJW655324:CKB655324 CTS655324:CTX655324 DDO655324:DDT655324 DNK655324:DNP655324 DXG655324:DXL655324 EHC655324:EHH655324 EQY655324:ERD655324 FAU655324:FAZ655324 FKQ655324:FKV655324 FUM655324:FUR655324 GEI655324:GEN655324 GOE655324:GOJ655324 GYA655324:GYF655324 HHW655324:HIB655324 HRS655324:HRX655324 IBO655324:IBT655324 ILK655324:ILP655324 IVG655324:IVL655324 JFC655324:JFH655324 JOY655324:JPD655324 JYU655324:JYZ655324 KIQ655324:KIV655324 KSM655324:KSR655324 LCI655324:LCN655324 LME655324:LMJ655324 LWA655324:LWF655324 MFW655324:MGB655324 MPS655324:MPX655324 MZO655324:MZT655324 NJK655324:NJP655324 NTG655324:NTL655324 ODC655324:ODH655324 OMY655324:OND655324 OWU655324:OWZ655324 PGQ655324:PGV655324 PQM655324:PQR655324 QAI655324:QAN655324 QKE655324:QKJ655324 QUA655324:QUF655324 RDW655324:REB655324 RNS655324:RNX655324 RXO655324:RXT655324 SHK655324:SHP655324 SRG655324:SRL655324 TBC655324:TBH655324 TKY655324:TLD655324 TUU655324:TUZ655324 UEQ655324:UEV655324 UOM655324:UOR655324 UYI655324:UYN655324 VIE655324:VIJ655324 VSA655324:VSF655324 WBW655324:WCB655324 WLS655324:WLX655324 WVO655324:WVT655324 G720860:L720860 JC720860:JH720860 SY720860:TD720860 ACU720860:ACZ720860 AMQ720860:AMV720860 AWM720860:AWR720860 BGI720860:BGN720860 BQE720860:BQJ720860 CAA720860:CAF720860 CJW720860:CKB720860 CTS720860:CTX720860 DDO720860:DDT720860 DNK720860:DNP720860 DXG720860:DXL720860 EHC720860:EHH720860 EQY720860:ERD720860 FAU720860:FAZ720860 FKQ720860:FKV720860 FUM720860:FUR720860 GEI720860:GEN720860 GOE720860:GOJ720860 GYA720860:GYF720860 HHW720860:HIB720860 HRS720860:HRX720860 IBO720860:IBT720860 ILK720860:ILP720860 IVG720860:IVL720860 JFC720860:JFH720860 JOY720860:JPD720860 JYU720860:JYZ720860 KIQ720860:KIV720860 KSM720860:KSR720860 LCI720860:LCN720860 LME720860:LMJ720860 LWA720860:LWF720860 MFW720860:MGB720860 MPS720860:MPX720860 MZO720860:MZT720860 NJK720860:NJP720860 NTG720860:NTL720860 ODC720860:ODH720860 OMY720860:OND720860 OWU720860:OWZ720860 PGQ720860:PGV720860 PQM720860:PQR720860 QAI720860:QAN720860 QKE720860:QKJ720860 QUA720860:QUF720860 RDW720860:REB720860 RNS720860:RNX720860 RXO720860:RXT720860 SHK720860:SHP720860 SRG720860:SRL720860 TBC720860:TBH720860 TKY720860:TLD720860 TUU720860:TUZ720860 UEQ720860:UEV720860 UOM720860:UOR720860 UYI720860:UYN720860 VIE720860:VIJ720860 VSA720860:VSF720860 WBW720860:WCB720860 WLS720860:WLX720860 WVO720860:WVT720860 G786396:L786396 JC786396:JH786396 SY786396:TD786396 ACU786396:ACZ786396 AMQ786396:AMV786396 AWM786396:AWR786396 BGI786396:BGN786396 BQE786396:BQJ786396 CAA786396:CAF786396 CJW786396:CKB786396 CTS786396:CTX786396 DDO786396:DDT786396 DNK786396:DNP786396 DXG786396:DXL786396 EHC786396:EHH786396 EQY786396:ERD786396 FAU786396:FAZ786396 FKQ786396:FKV786396 FUM786396:FUR786396 GEI786396:GEN786396 GOE786396:GOJ786396 GYA786396:GYF786396 HHW786396:HIB786396 HRS786396:HRX786396 IBO786396:IBT786396 ILK786396:ILP786396 IVG786396:IVL786396 JFC786396:JFH786396 JOY786396:JPD786396 JYU786396:JYZ786396 KIQ786396:KIV786396 KSM786396:KSR786396 LCI786396:LCN786396 LME786396:LMJ786396 LWA786396:LWF786396 MFW786396:MGB786396 MPS786396:MPX786396 MZO786396:MZT786396 NJK786396:NJP786396 NTG786396:NTL786396 ODC786396:ODH786396 OMY786396:OND786396 OWU786396:OWZ786396 PGQ786396:PGV786396 PQM786396:PQR786396 QAI786396:QAN786396 QKE786396:QKJ786396 QUA786396:QUF786396 RDW786396:REB786396 RNS786396:RNX786396 RXO786396:RXT786396 SHK786396:SHP786396 SRG786396:SRL786396 TBC786396:TBH786396 TKY786396:TLD786396 TUU786396:TUZ786396 UEQ786396:UEV786396 UOM786396:UOR786396 UYI786396:UYN786396 VIE786396:VIJ786396 VSA786396:VSF786396 WBW786396:WCB786396 WLS786396:WLX786396 WVO786396:WVT786396 G851932:L851932 JC851932:JH851932 SY851932:TD851932 ACU851932:ACZ851932 AMQ851932:AMV851932 AWM851932:AWR851932 BGI851932:BGN851932 BQE851932:BQJ851932 CAA851932:CAF851932 CJW851932:CKB851932 CTS851932:CTX851932 DDO851932:DDT851932 DNK851932:DNP851932 DXG851932:DXL851932 EHC851932:EHH851932 EQY851932:ERD851932 FAU851932:FAZ851932 FKQ851932:FKV851932 FUM851932:FUR851932 GEI851932:GEN851932 GOE851932:GOJ851932 GYA851932:GYF851932 HHW851932:HIB851932 HRS851932:HRX851932 IBO851932:IBT851932 ILK851932:ILP851932 IVG851932:IVL851932 JFC851932:JFH851932 JOY851932:JPD851932 JYU851932:JYZ851932 KIQ851932:KIV851932 KSM851932:KSR851932 LCI851932:LCN851932 LME851932:LMJ851932 LWA851932:LWF851932 MFW851932:MGB851932 MPS851932:MPX851932 MZO851932:MZT851932 NJK851932:NJP851932 NTG851932:NTL851932 ODC851932:ODH851932 OMY851932:OND851932 OWU851932:OWZ851932 PGQ851932:PGV851932 PQM851932:PQR851932 QAI851932:QAN851932 QKE851932:QKJ851932 QUA851932:QUF851932 RDW851932:REB851932 RNS851932:RNX851932 RXO851932:RXT851932 SHK851932:SHP851932 SRG851932:SRL851932 TBC851932:TBH851932 TKY851932:TLD851932 TUU851932:TUZ851932 UEQ851932:UEV851932 UOM851932:UOR851932 UYI851932:UYN851932 VIE851932:VIJ851932 VSA851932:VSF851932 WBW851932:WCB851932 WLS851932:WLX851932 WVO851932:WVT851932 G917468:L917468 JC917468:JH917468 SY917468:TD917468 ACU917468:ACZ917468 AMQ917468:AMV917468 AWM917468:AWR917468 BGI917468:BGN917468 BQE917468:BQJ917468 CAA917468:CAF917468 CJW917468:CKB917468 CTS917468:CTX917468 DDO917468:DDT917468 DNK917468:DNP917468 DXG917468:DXL917468 EHC917468:EHH917468 EQY917468:ERD917468 FAU917468:FAZ917468 FKQ917468:FKV917468 FUM917468:FUR917468 GEI917468:GEN917468 GOE917468:GOJ917468 GYA917468:GYF917468 HHW917468:HIB917468 HRS917468:HRX917468 IBO917468:IBT917468 ILK917468:ILP917468 IVG917468:IVL917468 JFC917468:JFH917468 JOY917468:JPD917468 JYU917468:JYZ917468 KIQ917468:KIV917468 KSM917468:KSR917468 LCI917468:LCN917468 LME917468:LMJ917468 LWA917468:LWF917468 MFW917468:MGB917468 MPS917468:MPX917468 MZO917468:MZT917468 NJK917468:NJP917468 NTG917468:NTL917468 ODC917468:ODH917468 OMY917468:OND917468 OWU917468:OWZ917468 PGQ917468:PGV917468 PQM917468:PQR917468 QAI917468:QAN917468 QKE917468:QKJ917468 QUA917468:QUF917468 RDW917468:REB917468 RNS917468:RNX917468 RXO917468:RXT917468 SHK917468:SHP917468 SRG917468:SRL917468 TBC917468:TBH917468 TKY917468:TLD917468 TUU917468:TUZ917468 UEQ917468:UEV917468 UOM917468:UOR917468 UYI917468:UYN917468 VIE917468:VIJ917468 VSA917468:VSF917468 WBW917468:WCB917468 WLS917468:WLX917468 WVO917468:WVT917468 G983004:L983004 JC983004:JH983004 SY983004:TD983004 ACU983004:ACZ983004 AMQ983004:AMV983004 AWM983004:AWR983004 BGI983004:BGN983004 BQE983004:BQJ983004 CAA983004:CAF983004 CJW983004:CKB983004 CTS983004:CTX983004 DDO983004:DDT983004 DNK983004:DNP983004 DXG983004:DXL983004 EHC983004:EHH983004 EQY983004:ERD983004 FAU983004:FAZ983004 FKQ983004:FKV983004 FUM983004:FUR983004 GEI983004:GEN983004 GOE983004:GOJ983004 GYA983004:GYF983004 HHW983004:HIB983004 HRS983004:HRX983004 IBO983004:IBT983004 ILK983004:ILP983004 IVG983004:IVL983004 JFC983004:JFH983004 JOY983004:JPD983004 JYU983004:JYZ983004 KIQ983004:KIV983004 KSM983004:KSR983004 LCI983004:LCN983004 LME983004:LMJ983004 LWA983004:LWF983004 MFW983004:MGB983004 MPS983004:MPX983004 MZO983004:MZT983004 NJK983004:NJP983004 NTG983004:NTL983004 ODC983004:ODH983004 OMY983004:OND983004 OWU983004:OWZ983004 PGQ983004:PGV983004 PQM983004:PQR983004 QAI983004:QAN983004 QKE983004:QKJ983004 QUA983004:QUF983004 RDW983004:REB983004 RNS983004:RNX983004 RXO983004:RXT983004 SHK983004:SHP983004 SRG983004:SRL983004 TBC983004:TBH983004 TKY983004:TLD983004 TUU983004:TUZ983004 UEQ983004:UEV983004 UOM983004:UOR983004 UYI983004:UYN983004 VIE983004:VIJ983004 VSA983004:VSF983004 WBW983004:WCB983004 WLS983004:WLX983004" xr:uid="{38945956-65A6-4439-BE38-EEE80435A90D}"/>
    <dataValidation allowBlank="1" showInputMessage="1" showErrorMessage="1" promptTitle="商品特徴" prompt="差別化のポイントを記載。原材料や使用した副材料の特徴、製造過程でのこだわり、商品開発にあたり最も工夫した点等を記載。_x000a_「◯◯なので、◯◯です。」の表現が効果的です。" sqref="WVJ983004:WVN983004 B65500:F65500 IX65500:JB65500 ST65500:SX65500 ACP65500:ACT65500 AML65500:AMP65500 AWH65500:AWL65500 BGD65500:BGH65500 BPZ65500:BQD65500 BZV65500:BZZ65500 CJR65500:CJV65500 CTN65500:CTR65500 DDJ65500:DDN65500 DNF65500:DNJ65500 DXB65500:DXF65500 EGX65500:EHB65500 EQT65500:EQX65500 FAP65500:FAT65500 FKL65500:FKP65500 FUH65500:FUL65500 GED65500:GEH65500 GNZ65500:GOD65500 GXV65500:GXZ65500 HHR65500:HHV65500 HRN65500:HRR65500 IBJ65500:IBN65500 ILF65500:ILJ65500 IVB65500:IVF65500 JEX65500:JFB65500 JOT65500:JOX65500 JYP65500:JYT65500 KIL65500:KIP65500 KSH65500:KSL65500 LCD65500:LCH65500 LLZ65500:LMD65500 LVV65500:LVZ65500 MFR65500:MFV65500 MPN65500:MPR65500 MZJ65500:MZN65500 NJF65500:NJJ65500 NTB65500:NTF65500 OCX65500:ODB65500 OMT65500:OMX65500 OWP65500:OWT65500 PGL65500:PGP65500 PQH65500:PQL65500 QAD65500:QAH65500 QJZ65500:QKD65500 QTV65500:QTZ65500 RDR65500:RDV65500 RNN65500:RNR65500 RXJ65500:RXN65500 SHF65500:SHJ65500 SRB65500:SRF65500 TAX65500:TBB65500 TKT65500:TKX65500 TUP65500:TUT65500 UEL65500:UEP65500 UOH65500:UOL65500 UYD65500:UYH65500 VHZ65500:VID65500 VRV65500:VRZ65500 WBR65500:WBV65500 WLN65500:WLR65500 WVJ65500:WVN65500 B131036:F131036 IX131036:JB131036 ST131036:SX131036 ACP131036:ACT131036 AML131036:AMP131036 AWH131036:AWL131036 BGD131036:BGH131036 BPZ131036:BQD131036 BZV131036:BZZ131036 CJR131036:CJV131036 CTN131036:CTR131036 DDJ131036:DDN131036 DNF131036:DNJ131036 DXB131036:DXF131036 EGX131036:EHB131036 EQT131036:EQX131036 FAP131036:FAT131036 FKL131036:FKP131036 FUH131036:FUL131036 GED131036:GEH131036 GNZ131036:GOD131036 GXV131036:GXZ131036 HHR131036:HHV131036 HRN131036:HRR131036 IBJ131036:IBN131036 ILF131036:ILJ131036 IVB131036:IVF131036 JEX131036:JFB131036 JOT131036:JOX131036 JYP131036:JYT131036 KIL131036:KIP131036 KSH131036:KSL131036 LCD131036:LCH131036 LLZ131036:LMD131036 LVV131036:LVZ131036 MFR131036:MFV131036 MPN131036:MPR131036 MZJ131036:MZN131036 NJF131036:NJJ131036 NTB131036:NTF131036 OCX131036:ODB131036 OMT131036:OMX131036 OWP131036:OWT131036 PGL131036:PGP131036 PQH131036:PQL131036 QAD131036:QAH131036 QJZ131036:QKD131036 QTV131036:QTZ131036 RDR131036:RDV131036 RNN131036:RNR131036 RXJ131036:RXN131036 SHF131036:SHJ131036 SRB131036:SRF131036 TAX131036:TBB131036 TKT131036:TKX131036 TUP131036:TUT131036 UEL131036:UEP131036 UOH131036:UOL131036 UYD131036:UYH131036 VHZ131036:VID131036 VRV131036:VRZ131036 WBR131036:WBV131036 WLN131036:WLR131036 WVJ131036:WVN131036 B196572:F196572 IX196572:JB196572 ST196572:SX196572 ACP196572:ACT196572 AML196572:AMP196572 AWH196572:AWL196572 BGD196572:BGH196572 BPZ196572:BQD196572 BZV196572:BZZ196572 CJR196572:CJV196572 CTN196572:CTR196572 DDJ196572:DDN196572 DNF196572:DNJ196572 DXB196572:DXF196572 EGX196572:EHB196572 EQT196572:EQX196572 FAP196572:FAT196572 FKL196572:FKP196572 FUH196572:FUL196572 GED196572:GEH196572 GNZ196572:GOD196572 GXV196572:GXZ196572 HHR196572:HHV196572 HRN196572:HRR196572 IBJ196572:IBN196572 ILF196572:ILJ196572 IVB196572:IVF196572 JEX196572:JFB196572 JOT196572:JOX196572 JYP196572:JYT196572 KIL196572:KIP196572 KSH196572:KSL196572 LCD196572:LCH196572 LLZ196572:LMD196572 LVV196572:LVZ196572 MFR196572:MFV196572 MPN196572:MPR196572 MZJ196572:MZN196572 NJF196572:NJJ196572 NTB196572:NTF196572 OCX196572:ODB196572 OMT196572:OMX196572 OWP196572:OWT196572 PGL196572:PGP196572 PQH196572:PQL196572 QAD196572:QAH196572 QJZ196572:QKD196572 QTV196572:QTZ196572 RDR196572:RDV196572 RNN196572:RNR196572 RXJ196572:RXN196572 SHF196572:SHJ196572 SRB196572:SRF196572 TAX196572:TBB196572 TKT196572:TKX196572 TUP196572:TUT196572 UEL196572:UEP196572 UOH196572:UOL196572 UYD196572:UYH196572 VHZ196572:VID196572 VRV196572:VRZ196572 WBR196572:WBV196572 WLN196572:WLR196572 WVJ196572:WVN196572 B262108:F262108 IX262108:JB262108 ST262108:SX262108 ACP262108:ACT262108 AML262108:AMP262108 AWH262108:AWL262108 BGD262108:BGH262108 BPZ262108:BQD262108 BZV262108:BZZ262108 CJR262108:CJV262108 CTN262108:CTR262108 DDJ262108:DDN262108 DNF262108:DNJ262108 DXB262108:DXF262108 EGX262108:EHB262108 EQT262108:EQX262108 FAP262108:FAT262108 FKL262108:FKP262108 FUH262108:FUL262108 GED262108:GEH262108 GNZ262108:GOD262108 GXV262108:GXZ262108 HHR262108:HHV262108 HRN262108:HRR262108 IBJ262108:IBN262108 ILF262108:ILJ262108 IVB262108:IVF262108 JEX262108:JFB262108 JOT262108:JOX262108 JYP262108:JYT262108 KIL262108:KIP262108 KSH262108:KSL262108 LCD262108:LCH262108 LLZ262108:LMD262108 LVV262108:LVZ262108 MFR262108:MFV262108 MPN262108:MPR262108 MZJ262108:MZN262108 NJF262108:NJJ262108 NTB262108:NTF262108 OCX262108:ODB262108 OMT262108:OMX262108 OWP262108:OWT262108 PGL262108:PGP262108 PQH262108:PQL262108 QAD262108:QAH262108 QJZ262108:QKD262108 QTV262108:QTZ262108 RDR262108:RDV262108 RNN262108:RNR262108 RXJ262108:RXN262108 SHF262108:SHJ262108 SRB262108:SRF262108 TAX262108:TBB262108 TKT262108:TKX262108 TUP262108:TUT262108 UEL262108:UEP262108 UOH262108:UOL262108 UYD262108:UYH262108 VHZ262108:VID262108 VRV262108:VRZ262108 WBR262108:WBV262108 WLN262108:WLR262108 WVJ262108:WVN262108 B327644:F327644 IX327644:JB327644 ST327644:SX327644 ACP327644:ACT327644 AML327644:AMP327644 AWH327644:AWL327644 BGD327644:BGH327644 BPZ327644:BQD327644 BZV327644:BZZ327644 CJR327644:CJV327644 CTN327644:CTR327644 DDJ327644:DDN327644 DNF327644:DNJ327644 DXB327644:DXF327644 EGX327644:EHB327644 EQT327644:EQX327644 FAP327644:FAT327644 FKL327644:FKP327644 FUH327644:FUL327644 GED327644:GEH327644 GNZ327644:GOD327644 GXV327644:GXZ327644 HHR327644:HHV327644 HRN327644:HRR327644 IBJ327644:IBN327644 ILF327644:ILJ327644 IVB327644:IVF327644 JEX327644:JFB327644 JOT327644:JOX327644 JYP327644:JYT327644 KIL327644:KIP327644 KSH327644:KSL327644 LCD327644:LCH327644 LLZ327644:LMD327644 LVV327644:LVZ327644 MFR327644:MFV327644 MPN327644:MPR327644 MZJ327644:MZN327644 NJF327644:NJJ327644 NTB327644:NTF327644 OCX327644:ODB327644 OMT327644:OMX327644 OWP327644:OWT327644 PGL327644:PGP327644 PQH327644:PQL327644 QAD327644:QAH327644 QJZ327644:QKD327644 QTV327644:QTZ327644 RDR327644:RDV327644 RNN327644:RNR327644 RXJ327644:RXN327644 SHF327644:SHJ327644 SRB327644:SRF327644 TAX327644:TBB327644 TKT327644:TKX327644 TUP327644:TUT327644 UEL327644:UEP327644 UOH327644:UOL327644 UYD327644:UYH327644 VHZ327644:VID327644 VRV327644:VRZ327644 WBR327644:WBV327644 WLN327644:WLR327644 WVJ327644:WVN327644 B393180:F393180 IX393180:JB393180 ST393180:SX393180 ACP393180:ACT393180 AML393180:AMP393180 AWH393180:AWL393180 BGD393180:BGH393180 BPZ393180:BQD393180 BZV393180:BZZ393180 CJR393180:CJV393180 CTN393180:CTR393180 DDJ393180:DDN393180 DNF393180:DNJ393180 DXB393180:DXF393180 EGX393180:EHB393180 EQT393180:EQX393180 FAP393180:FAT393180 FKL393180:FKP393180 FUH393180:FUL393180 GED393180:GEH393180 GNZ393180:GOD393180 GXV393180:GXZ393180 HHR393180:HHV393180 HRN393180:HRR393180 IBJ393180:IBN393180 ILF393180:ILJ393180 IVB393180:IVF393180 JEX393180:JFB393180 JOT393180:JOX393180 JYP393180:JYT393180 KIL393180:KIP393180 KSH393180:KSL393180 LCD393180:LCH393180 LLZ393180:LMD393180 LVV393180:LVZ393180 MFR393180:MFV393180 MPN393180:MPR393180 MZJ393180:MZN393180 NJF393180:NJJ393180 NTB393180:NTF393180 OCX393180:ODB393180 OMT393180:OMX393180 OWP393180:OWT393180 PGL393180:PGP393180 PQH393180:PQL393180 QAD393180:QAH393180 QJZ393180:QKD393180 QTV393180:QTZ393180 RDR393180:RDV393180 RNN393180:RNR393180 RXJ393180:RXN393180 SHF393180:SHJ393180 SRB393180:SRF393180 TAX393180:TBB393180 TKT393180:TKX393180 TUP393180:TUT393180 UEL393180:UEP393180 UOH393180:UOL393180 UYD393180:UYH393180 VHZ393180:VID393180 VRV393180:VRZ393180 WBR393180:WBV393180 WLN393180:WLR393180 WVJ393180:WVN393180 B458716:F458716 IX458716:JB458716 ST458716:SX458716 ACP458716:ACT458716 AML458716:AMP458716 AWH458716:AWL458716 BGD458716:BGH458716 BPZ458716:BQD458716 BZV458716:BZZ458716 CJR458716:CJV458716 CTN458716:CTR458716 DDJ458716:DDN458716 DNF458716:DNJ458716 DXB458716:DXF458716 EGX458716:EHB458716 EQT458716:EQX458716 FAP458716:FAT458716 FKL458716:FKP458716 FUH458716:FUL458716 GED458716:GEH458716 GNZ458716:GOD458716 GXV458716:GXZ458716 HHR458716:HHV458716 HRN458716:HRR458716 IBJ458716:IBN458716 ILF458716:ILJ458716 IVB458716:IVF458716 JEX458716:JFB458716 JOT458716:JOX458716 JYP458716:JYT458716 KIL458716:KIP458716 KSH458716:KSL458716 LCD458716:LCH458716 LLZ458716:LMD458716 LVV458716:LVZ458716 MFR458716:MFV458716 MPN458716:MPR458716 MZJ458716:MZN458716 NJF458716:NJJ458716 NTB458716:NTF458716 OCX458716:ODB458716 OMT458716:OMX458716 OWP458716:OWT458716 PGL458716:PGP458716 PQH458716:PQL458716 QAD458716:QAH458716 QJZ458716:QKD458716 QTV458716:QTZ458716 RDR458716:RDV458716 RNN458716:RNR458716 RXJ458716:RXN458716 SHF458716:SHJ458716 SRB458716:SRF458716 TAX458716:TBB458716 TKT458716:TKX458716 TUP458716:TUT458716 UEL458716:UEP458716 UOH458716:UOL458716 UYD458716:UYH458716 VHZ458716:VID458716 VRV458716:VRZ458716 WBR458716:WBV458716 WLN458716:WLR458716 WVJ458716:WVN458716 B524252:F524252 IX524252:JB524252 ST524252:SX524252 ACP524252:ACT524252 AML524252:AMP524252 AWH524252:AWL524252 BGD524252:BGH524252 BPZ524252:BQD524252 BZV524252:BZZ524252 CJR524252:CJV524252 CTN524252:CTR524252 DDJ524252:DDN524252 DNF524252:DNJ524252 DXB524252:DXF524252 EGX524252:EHB524252 EQT524252:EQX524252 FAP524252:FAT524252 FKL524252:FKP524252 FUH524252:FUL524252 GED524252:GEH524252 GNZ524252:GOD524252 GXV524252:GXZ524252 HHR524252:HHV524252 HRN524252:HRR524252 IBJ524252:IBN524252 ILF524252:ILJ524252 IVB524252:IVF524252 JEX524252:JFB524252 JOT524252:JOX524252 JYP524252:JYT524252 KIL524252:KIP524252 KSH524252:KSL524252 LCD524252:LCH524252 LLZ524252:LMD524252 LVV524252:LVZ524252 MFR524252:MFV524252 MPN524252:MPR524252 MZJ524252:MZN524252 NJF524252:NJJ524252 NTB524252:NTF524252 OCX524252:ODB524252 OMT524252:OMX524252 OWP524252:OWT524252 PGL524252:PGP524252 PQH524252:PQL524252 QAD524252:QAH524252 QJZ524252:QKD524252 QTV524252:QTZ524252 RDR524252:RDV524252 RNN524252:RNR524252 RXJ524252:RXN524252 SHF524252:SHJ524252 SRB524252:SRF524252 TAX524252:TBB524252 TKT524252:TKX524252 TUP524252:TUT524252 UEL524252:UEP524252 UOH524252:UOL524252 UYD524252:UYH524252 VHZ524252:VID524252 VRV524252:VRZ524252 WBR524252:WBV524252 WLN524252:WLR524252 WVJ524252:WVN524252 B589788:F589788 IX589788:JB589788 ST589788:SX589788 ACP589788:ACT589788 AML589788:AMP589788 AWH589788:AWL589788 BGD589788:BGH589788 BPZ589788:BQD589788 BZV589788:BZZ589788 CJR589788:CJV589788 CTN589788:CTR589788 DDJ589788:DDN589788 DNF589788:DNJ589788 DXB589788:DXF589788 EGX589788:EHB589788 EQT589788:EQX589788 FAP589788:FAT589788 FKL589788:FKP589788 FUH589788:FUL589788 GED589788:GEH589788 GNZ589788:GOD589788 GXV589788:GXZ589788 HHR589788:HHV589788 HRN589788:HRR589788 IBJ589788:IBN589788 ILF589788:ILJ589788 IVB589788:IVF589788 JEX589788:JFB589788 JOT589788:JOX589788 JYP589788:JYT589788 KIL589788:KIP589788 KSH589788:KSL589788 LCD589788:LCH589788 LLZ589788:LMD589788 LVV589788:LVZ589788 MFR589788:MFV589788 MPN589788:MPR589788 MZJ589788:MZN589788 NJF589788:NJJ589788 NTB589788:NTF589788 OCX589788:ODB589788 OMT589788:OMX589788 OWP589788:OWT589788 PGL589788:PGP589788 PQH589788:PQL589788 QAD589788:QAH589788 QJZ589788:QKD589788 QTV589788:QTZ589788 RDR589788:RDV589788 RNN589788:RNR589788 RXJ589788:RXN589788 SHF589788:SHJ589788 SRB589788:SRF589788 TAX589788:TBB589788 TKT589788:TKX589788 TUP589788:TUT589788 UEL589788:UEP589788 UOH589788:UOL589788 UYD589788:UYH589788 VHZ589788:VID589788 VRV589788:VRZ589788 WBR589788:WBV589788 WLN589788:WLR589788 WVJ589788:WVN589788 B655324:F655324 IX655324:JB655324 ST655324:SX655324 ACP655324:ACT655324 AML655324:AMP655324 AWH655324:AWL655324 BGD655324:BGH655324 BPZ655324:BQD655324 BZV655324:BZZ655324 CJR655324:CJV655324 CTN655324:CTR655324 DDJ655324:DDN655324 DNF655324:DNJ655324 DXB655324:DXF655324 EGX655324:EHB655324 EQT655324:EQX655324 FAP655324:FAT655324 FKL655324:FKP655324 FUH655324:FUL655324 GED655324:GEH655324 GNZ655324:GOD655324 GXV655324:GXZ655324 HHR655324:HHV655324 HRN655324:HRR655324 IBJ655324:IBN655324 ILF655324:ILJ655324 IVB655324:IVF655324 JEX655324:JFB655324 JOT655324:JOX655324 JYP655324:JYT655324 KIL655324:KIP655324 KSH655324:KSL655324 LCD655324:LCH655324 LLZ655324:LMD655324 LVV655324:LVZ655324 MFR655324:MFV655324 MPN655324:MPR655324 MZJ655324:MZN655324 NJF655324:NJJ655324 NTB655324:NTF655324 OCX655324:ODB655324 OMT655324:OMX655324 OWP655324:OWT655324 PGL655324:PGP655324 PQH655324:PQL655324 QAD655324:QAH655324 QJZ655324:QKD655324 QTV655324:QTZ655324 RDR655324:RDV655324 RNN655324:RNR655324 RXJ655324:RXN655324 SHF655324:SHJ655324 SRB655324:SRF655324 TAX655324:TBB655324 TKT655324:TKX655324 TUP655324:TUT655324 UEL655324:UEP655324 UOH655324:UOL655324 UYD655324:UYH655324 VHZ655324:VID655324 VRV655324:VRZ655324 WBR655324:WBV655324 WLN655324:WLR655324 WVJ655324:WVN655324 B720860:F720860 IX720860:JB720860 ST720860:SX720860 ACP720860:ACT720860 AML720860:AMP720860 AWH720860:AWL720860 BGD720860:BGH720860 BPZ720860:BQD720860 BZV720860:BZZ720860 CJR720860:CJV720860 CTN720860:CTR720860 DDJ720860:DDN720860 DNF720860:DNJ720860 DXB720860:DXF720860 EGX720860:EHB720860 EQT720860:EQX720860 FAP720860:FAT720860 FKL720860:FKP720860 FUH720860:FUL720860 GED720860:GEH720860 GNZ720860:GOD720860 GXV720860:GXZ720860 HHR720860:HHV720860 HRN720860:HRR720860 IBJ720860:IBN720860 ILF720860:ILJ720860 IVB720860:IVF720860 JEX720860:JFB720860 JOT720860:JOX720860 JYP720860:JYT720860 KIL720860:KIP720860 KSH720860:KSL720860 LCD720860:LCH720860 LLZ720860:LMD720860 LVV720860:LVZ720860 MFR720860:MFV720860 MPN720860:MPR720860 MZJ720860:MZN720860 NJF720860:NJJ720860 NTB720860:NTF720860 OCX720860:ODB720860 OMT720860:OMX720860 OWP720860:OWT720860 PGL720860:PGP720860 PQH720860:PQL720860 QAD720860:QAH720860 QJZ720860:QKD720860 QTV720860:QTZ720860 RDR720860:RDV720860 RNN720860:RNR720860 RXJ720860:RXN720860 SHF720860:SHJ720860 SRB720860:SRF720860 TAX720860:TBB720860 TKT720860:TKX720860 TUP720860:TUT720860 UEL720860:UEP720860 UOH720860:UOL720860 UYD720860:UYH720860 VHZ720860:VID720860 VRV720860:VRZ720860 WBR720860:WBV720860 WLN720860:WLR720860 WVJ720860:WVN720860 B786396:F786396 IX786396:JB786396 ST786396:SX786396 ACP786396:ACT786396 AML786396:AMP786396 AWH786396:AWL786396 BGD786396:BGH786396 BPZ786396:BQD786396 BZV786396:BZZ786396 CJR786396:CJV786396 CTN786396:CTR786396 DDJ786396:DDN786396 DNF786396:DNJ786396 DXB786396:DXF786396 EGX786396:EHB786396 EQT786396:EQX786396 FAP786396:FAT786396 FKL786396:FKP786396 FUH786396:FUL786396 GED786396:GEH786396 GNZ786396:GOD786396 GXV786396:GXZ786396 HHR786396:HHV786396 HRN786396:HRR786396 IBJ786396:IBN786396 ILF786396:ILJ786396 IVB786396:IVF786396 JEX786396:JFB786396 JOT786396:JOX786396 JYP786396:JYT786396 KIL786396:KIP786396 KSH786396:KSL786396 LCD786396:LCH786396 LLZ786396:LMD786396 LVV786396:LVZ786396 MFR786396:MFV786396 MPN786396:MPR786396 MZJ786396:MZN786396 NJF786396:NJJ786396 NTB786396:NTF786396 OCX786396:ODB786396 OMT786396:OMX786396 OWP786396:OWT786396 PGL786396:PGP786396 PQH786396:PQL786396 QAD786396:QAH786396 QJZ786396:QKD786396 QTV786396:QTZ786396 RDR786396:RDV786396 RNN786396:RNR786396 RXJ786396:RXN786396 SHF786396:SHJ786396 SRB786396:SRF786396 TAX786396:TBB786396 TKT786396:TKX786396 TUP786396:TUT786396 UEL786396:UEP786396 UOH786396:UOL786396 UYD786396:UYH786396 VHZ786396:VID786396 VRV786396:VRZ786396 WBR786396:WBV786396 WLN786396:WLR786396 WVJ786396:WVN786396 B851932:F851932 IX851932:JB851932 ST851932:SX851932 ACP851932:ACT851932 AML851932:AMP851932 AWH851932:AWL851932 BGD851932:BGH851932 BPZ851932:BQD851932 BZV851932:BZZ851932 CJR851932:CJV851932 CTN851932:CTR851932 DDJ851932:DDN851932 DNF851932:DNJ851932 DXB851932:DXF851932 EGX851932:EHB851932 EQT851932:EQX851932 FAP851932:FAT851932 FKL851932:FKP851932 FUH851932:FUL851932 GED851932:GEH851932 GNZ851932:GOD851932 GXV851932:GXZ851932 HHR851932:HHV851932 HRN851932:HRR851932 IBJ851932:IBN851932 ILF851932:ILJ851932 IVB851932:IVF851932 JEX851932:JFB851932 JOT851932:JOX851932 JYP851932:JYT851932 KIL851932:KIP851932 KSH851932:KSL851932 LCD851932:LCH851932 LLZ851932:LMD851932 LVV851932:LVZ851932 MFR851932:MFV851932 MPN851932:MPR851932 MZJ851932:MZN851932 NJF851932:NJJ851932 NTB851932:NTF851932 OCX851932:ODB851932 OMT851932:OMX851932 OWP851932:OWT851932 PGL851932:PGP851932 PQH851932:PQL851932 QAD851932:QAH851932 QJZ851932:QKD851932 QTV851932:QTZ851932 RDR851932:RDV851932 RNN851932:RNR851932 RXJ851932:RXN851932 SHF851932:SHJ851932 SRB851932:SRF851932 TAX851932:TBB851932 TKT851932:TKX851932 TUP851932:TUT851932 UEL851932:UEP851932 UOH851932:UOL851932 UYD851932:UYH851932 VHZ851932:VID851932 VRV851932:VRZ851932 WBR851932:WBV851932 WLN851932:WLR851932 WVJ851932:WVN851932 B917468:F917468 IX917468:JB917468 ST917468:SX917468 ACP917468:ACT917468 AML917468:AMP917468 AWH917468:AWL917468 BGD917468:BGH917468 BPZ917468:BQD917468 BZV917468:BZZ917468 CJR917468:CJV917468 CTN917468:CTR917468 DDJ917468:DDN917468 DNF917468:DNJ917468 DXB917468:DXF917468 EGX917468:EHB917468 EQT917468:EQX917468 FAP917468:FAT917468 FKL917468:FKP917468 FUH917468:FUL917468 GED917468:GEH917468 GNZ917468:GOD917468 GXV917468:GXZ917468 HHR917468:HHV917468 HRN917468:HRR917468 IBJ917468:IBN917468 ILF917468:ILJ917468 IVB917468:IVF917468 JEX917468:JFB917468 JOT917468:JOX917468 JYP917468:JYT917468 KIL917468:KIP917468 KSH917468:KSL917468 LCD917468:LCH917468 LLZ917468:LMD917468 LVV917468:LVZ917468 MFR917468:MFV917468 MPN917468:MPR917468 MZJ917468:MZN917468 NJF917468:NJJ917468 NTB917468:NTF917468 OCX917468:ODB917468 OMT917468:OMX917468 OWP917468:OWT917468 PGL917468:PGP917468 PQH917468:PQL917468 QAD917468:QAH917468 QJZ917468:QKD917468 QTV917468:QTZ917468 RDR917468:RDV917468 RNN917468:RNR917468 RXJ917468:RXN917468 SHF917468:SHJ917468 SRB917468:SRF917468 TAX917468:TBB917468 TKT917468:TKX917468 TUP917468:TUT917468 UEL917468:UEP917468 UOH917468:UOL917468 UYD917468:UYH917468 VHZ917468:VID917468 VRV917468:VRZ917468 WBR917468:WBV917468 WLN917468:WLR917468 WVJ917468:WVN917468 B983004:F983004 IX983004:JB983004 ST983004:SX983004 ACP983004:ACT983004 AML983004:AMP983004 AWH983004:AWL983004 BGD983004:BGH983004 BPZ983004:BQD983004 BZV983004:BZZ983004 CJR983004:CJV983004 CTN983004:CTR983004 DDJ983004:DDN983004 DNF983004:DNJ983004 DXB983004:DXF983004 EGX983004:EHB983004 EQT983004:EQX983004 FAP983004:FAT983004 FKL983004:FKP983004 FUH983004:FUL983004 GED983004:GEH983004 GNZ983004:GOD983004 GXV983004:GXZ983004 HHR983004:HHV983004 HRN983004:HRR983004 IBJ983004:IBN983004 ILF983004:ILJ983004 IVB983004:IVF983004 JEX983004:JFB983004 JOT983004:JOX983004 JYP983004:JYT983004 KIL983004:KIP983004 KSH983004:KSL983004 LCD983004:LCH983004 LLZ983004:LMD983004 LVV983004:LVZ983004 MFR983004:MFV983004 MPN983004:MPR983004 MZJ983004:MZN983004 NJF983004:NJJ983004 NTB983004:NTF983004 OCX983004:ODB983004 OMT983004:OMX983004 OWP983004:OWT983004 PGL983004:PGP983004 PQH983004:PQL983004 QAD983004:QAH983004 QJZ983004:QKD983004 QTV983004:QTZ983004 RDR983004:RDV983004 RNN983004:RNR983004 RXJ983004:RXN983004 SHF983004:SHJ983004 SRB983004:SRF983004 TAX983004:TBB983004 TKT983004:TKX983004 TUP983004:TUT983004 UEL983004:UEP983004 UOH983004:UOL983004 UYD983004:UYH983004 VHZ983004:VID983004 VRV983004:VRZ983004 WBR983004:WBV983004 WLN983004:WLR983004" xr:uid="{322641A9-93C4-491D-AFA2-6E8FC3037AF1}"/>
    <dataValidation allowBlank="1" showInputMessage="1" showErrorMessage="1" promptTitle="日本国内での販売価格" prompt="日本国内でいくらで販売している商品なのか？海外バイヤーが価格の目安になります。日本国内で販売されていなければ「無」と記載" sqref="WVS982986:WVT982987 K65482:L65483 JG65482:JH65483 TC65482:TD65483 ACY65482:ACZ65483 AMU65482:AMV65483 AWQ65482:AWR65483 BGM65482:BGN65483 BQI65482:BQJ65483 CAE65482:CAF65483 CKA65482:CKB65483 CTW65482:CTX65483 DDS65482:DDT65483 DNO65482:DNP65483 DXK65482:DXL65483 EHG65482:EHH65483 ERC65482:ERD65483 FAY65482:FAZ65483 FKU65482:FKV65483 FUQ65482:FUR65483 GEM65482:GEN65483 GOI65482:GOJ65483 GYE65482:GYF65483 HIA65482:HIB65483 HRW65482:HRX65483 IBS65482:IBT65483 ILO65482:ILP65483 IVK65482:IVL65483 JFG65482:JFH65483 JPC65482:JPD65483 JYY65482:JYZ65483 KIU65482:KIV65483 KSQ65482:KSR65483 LCM65482:LCN65483 LMI65482:LMJ65483 LWE65482:LWF65483 MGA65482:MGB65483 MPW65482:MPX65483 MZS65482:MZT65483 NJO65482:NJP65483 NTK65482:NTL65483 ODG65482:ODH65483 ONC65482:OND65483 OWY65482:OWZ65483 PGU65482:PGV65483 PQQ65482:PQR65483 QAM65482:QAN65483 QKI65482:QKJ65483 QUE65482:QUF65483 REA65482:REB65483 RNW65482:RNX65483 RXS65482:RXT65483 SHO65482:SHP65483 SRK65482:SRL65483 TBG65482:TBH65483 TLC65482:TLD65483 TUY65482:TUZ65483 UEU65482:UEV65483 UOQ65482:UOR65483 UYM65482:UYN65483 VII65482:VIJ65483 VSE65482:VSF65483 WCA65482:WCB65483 WLW65482:WLX65483 WVS65482:WVT65483 K131018:L131019 JG131018:JH131019 TC131018:TD131019 ACY131018:ACZ131019 AMU131018:AMV131019 AWQ131018:AWR131019 BGM131018:BGN131019 BQI131018:BQJ131019 CAE131018:CAF131019 CKA131018:CKB131019 CTW131018:CTX131019 DDS131018:DDT131019 DNO131018:DNP131019 DXK131018:DXL131019 EHG131018:EHH131019 ERC131018:ERD131019 FAY131018:FAZ131019 FKU131018:FKV131019 FUQ131018:FUR131019 GEM131018:GEN131019 GOI131018:GOJ131019 GYE131018:GYF131019 HIA131018:HIB131019 HRW131018:HRX131019 IBS131018:IBT131019 ILO131018:ILP131019 IVK131018:IVL131019 JFG131018:JFH131019 JPC131018:JPD131019 JYY131018:JYZ131019 KIU131018:KIV131019 KSQ131018:KSR131019 LCM131018:LCN131019 LMI131018:LMJ131019 LWE131018:LWF131019 MGA131018:MGB131019 MPW131018:MPX131019 MZS131018:MZT131019 NJO131018:NJP131019 NTK131018:NTL131019 ODG131018:ODH131019 ONC131018:OND131019 OWY131018:OWZ131019 PGU131018:PGV131019 PQQ131018:PQR131019 QAM131018:QAN131019 QKI131018:QKJ131019 QUE131018:QUF131019 REA131018:REB131019 RNW131018:RNX131019 RXS131018:RXT131019 SHO131018:SHP131019 SRK131018:SRL131019 TBG131018:TBH131019 TLC131018:TLD131019 TUY131018:TUZ131019 UEU131018:UEV131019 UOQ131018:UOR131019 UYM131018:UYN131019 VII131018:VIJ131019 VSE131018:VSF131019 WCA131018:WCB131019 WLW131018:WLX131019 WVS131018:WVT131019 K196554:L196555 JG196554:JH196555 TC196554:TD196555 ACY196554:ACZ196555 AMU196554:AMV196555 AWQ196554:AWR196555 BGM196554:BGN196555 BQI196554:BQJ196555 CAE196554:CAF196555 CKA196554:CKB196555 CTW196554:CTX196555 DDS196554:DDT196555 DNO196554:DNP196555 DXK196554:DXL196555 EHG196554:EHH196555 ERC196554:ERD196555 FAY196554:FAZ196555 FKU196554:FKV196555 FUQ196554:FUR196555 GEM196554:GEN196555 GOI196554:GOJ196555 GYE196554:GYF196555 HIA196554:HIB196555 HRW196554:HRX196555 IBS196554:IBT196555 ILO196554:ILP196555 IVK196554:IVL196555 JFG196554:JFH196555 JPC196554:JPD196555 JYY196554:JYZ196555 KIU196554:KIV196555 KSQ196554:KSR196555 LCM196554:LCN196555 LMI196554:LMJ196555 LWE196554:LWF196555 MGA196554:MGB196555 MPW196554:MPX196555 MZS196554:MZT196555 NJO196554:NJP196555 NTK196554:NTL196555 ODG196554:ODH196555 ONC196554:OND196555 OWY196554:OWZ196555 PGU196554:PGV196555 PQQ196554:PQR196555 QAM196554:QAN196555 QKI196554:QKJ196555 QUE196554:QUF196555 REA196554:REB196555 RNW196554:RNX196555 RXS196554:RXT196555 SHO196554:SHP196555 SRK196554:SRL196555 TBG196554:TBH196555 TLC196554:TLD196555 TUY196554:TUZ196555 UEU196554:UEV196555 UOQ196554:UOR196555 UYM196554:UYN196555 VII196554:VIJ196555 VSE196554:VSF196555 WCA196554:WCB196555 WLW196554:WLX196555 WVS196554:WVT196555 K262090:L262091 JG262090:JH262091 TC262090:TD262091 ACY262090:ACZ262091 AMU262090:AMV262091 AWQ262090:AWR262091 BGM262090:BGN262091 BQI262090:BQJ262091 CAE262090:CAF262091 CKA262090:CKB262091 CTW262090:CTX262091 DDS262090:DDT262091 DNO262090:DNP262091 DXK262090:DXL262091 EHG262090:EHH262091 ERC262090:ERD262091 FAY262090:FAZ262091 FKU262090:FKV262091 FUQ262090:FUR262091 GEM262090:GEN262091 GOI262090:GOJ262091 GYE262090:GYF262091 HIA262090:HIB262091 HRW262090:HRX262091 IBS262090:IBT262091 ILO262090:ILP262091 IVK262090:IVL262091 JFG262090:JFH262091 JPC262090:JPD262091 JYY262090:JYZ262091 KIU262090:KIV262091 KSQ262090:KSR262091 LCM262090:LCN262091 LMI262090:LMJ262091 LWE262090:LWF262091 MGA262090:MGB262091 MPW262090:MPX262091 MZS262090:MZT262091 NJO262090:NJP262091 NTK262090:NTL262091 ODG262090:ODH262091 ONC262090:OND262091 OWY262090:OWZ262091 PGU262090:PGV262091 PQQ262090:PQR262091 QAM262090:QAN262091 QKI262090:QKJ262091 QUE262090:QUF262091 REA262090:REB262091 RNW262090:RNX262091 RXS262090:RXT262091 SHO262090:SHP262091 SRK262090:SRL262091 TBG262090:TBH262091 TLC262090:TLD262091 TUY262090:TUZ262091 UEU262090:UEV262091 UOQ262090:UOR262091 UYM262090:UYN262091 VII262090:VIJ262091 VSE262090:VSF262091 WCA262090:WCB262091 WLW262090:WLX262091 WVS262090:WVT262091 K327626:L327627 JG327626:JH327627 TC327626:TD327627 ACY327626:ACZ327627 AMU327626:AMV327627 AWQ327626:AWR327627 BGM327626:BGN327627 BQI327626:BQJ327627 CAE327626:CAF327627 CKA327626:CKB327627 CTW327626:CTX327627 DDS327626:DDT327627 DNO327626:DNP327627 DXK327626:DXL327627 EHG327626:EHH327627 ERC327626:ERD327627 FAY327626:FAZ327627 FKU327626:FKV327627 FUQ327626:FUR327627 GEM327626:GEN327627 GOI327626:GOJ327627 GYE327626:GYF327627 HIA327626:HIB327627 HRW327626:HRX327627 IBS327626:IBT327627 ILO327626:ILP327627 IVK327626:IVL327627 JFG327626:JFH327627 JPC327626:JPD327627 JYY327626:JYZ327627 KIU327626:KIV327627 KSQ327626:KSR327627 LCM327626:LCN327627 LMI327626:LMJ327627 LWE327626:LWF327627 MGA327626:MGB327627 MPW327626:MPX327627 MZS327626:MZT327627 NJO327626:NJP327627 NTK327626:NTL327627 ODG327626:ODH327627 ONC327626:OND327627 OWY327626:OWZ327627 PGU327626:PGV327627 PQQ327626:PQR327627 QAM327626:QAN327627 QKI327626:QKJ327627 QUE327626:QUF327627 REA327626:REB327627 RNW327626:RNX327627 RXS327626:RXT327627 SHO327626:SHP327627 SRK327626:SRL327627 TBG327626:TBH327627 TLC327626:TLD327627 TUY327626:TUZ327627 UEU327626:UEV327627 UOQ327626:UOR327627 UYM327626:UYN327627 VII327626:VIJ327627 VSE327626:VSF327627 WCA327626:WCB327627 WLW327626:WLX327627 WVS327626:WVT327627 K393162:L393163 JG393162:JH393163 TC393162:TD393163 ACY393162:ACZ393163 AMU393162:AMV393163 AWQ393162:AWR393163 BGM393162:BGN393163 BQI393162:BQJ393163 CAE393162:CAF393163 CKA393162:CKB393163 CTW393162:CTX393163 DDS393162:DDT393163 DNO393162:DNP393163 DXK393162:DXL393163 EHG393162:EHH393163 ERC393162:ERD393163 FAY393162:FAZ393163 FKU393162:FKV393163 FUQ393162:FUR393163 GEM393162:GEN393163 GOI393162:GOJ393163 GYE393162:GYF393163 HIA393162:HIB393163 HRW393162:HRX393163 IBS393162:IBT393163 ILO393162:ILP393163 IVK393162:IVL393163 JFG393162:JFH393163 JPC393162:JPD393163 JYY393162:JYZ393163 KIU393162:KIV393163 KSQ393162:KSR393163 LCM393162:LCN393163 LMI393162:LMJ393163 LWE393162:LWF393163 MGA393162:MGB393163 MPW393162:MPX393163 MZS393162:MZT393163 NJO393162:NJP393163 NTK393162:NTL393163 ODG393162:ODH393163 ONC393162:OND393163 OWY393162:OWZ393163 PGU393162:PGV393163 PQQ393162:PQR393163 QAM393162:QAN393163 QKI393162:QKJ393163 QUE393162:QUF393163 REA393162:REB393163 RNW393162:RNX393163 RXS393162:RXT393163 SHO393162:SHP393163 SRK393162:SRL393163 TBG393162:TBH393163 TLC393162:TLD393163 TUY393162:TUZ393163 UEU393162:UEV393163 UOQ393162:UOR393163 UYM393162:UYN393163 VII393162:VIJ393163 VSE393162:VSF393163 WCA393162:WCB393163 WLW393162:WLX393163 WVS393162:WVT393163 K458698:L458699 JG458698:JH458699 TC458698:TD458699 ACY458698:ACZ458699 AMU458698:AMV458699 AWQ458698:AWR458699 BGM458698:BGN458699 BQI458698:BQJ458699 CAE458698:CAF458699 CKA458698:CKB458699 CTW458698:CTX458699 DDS458698:DDT458699 DNO458698:DNP458699 DXK458698:DXL458699 EHG458698:EHH458699 ERC458698:ERD458699 FAY458698:FAZ458699 FKU458698:FKV458699 FUQ458698:FUR458699 GEM458698:GEN458699 GOI458698:GOJ458699 GYE458698:GYF458699 HIA458698:HIB458699 HRW458698:HRX458699 IBS458698:IBT458699 ILO458698:ILP458699 IVK458698:IVL458699 JFG458698:JFH458699 JPC458698:JPD458699 JYY458698:JYZ458699 KIU458698:KIV458699 KSQ458698:KSR458699 LCM458698:LCN458699 LMI458698:LMJ458699 LWE458698:LWF458699 MGA458698:MGB458699 MPW458698:MPX458699 MZS458698:MZT458699 NJO458698:NJP458699 NTK458698:NTL458699 ODG458698:ODH458699 ONC458698:OND458699 OWY458698:OWZ458699 PGU458698:PGV458699 PQQ458698:PQR458699 QAM458698:QAN458699 QKI458698:QKJ458699 QUE458698:QUF458699 REA458698:REB458699 RNW458698:RNX458699 RXS458698:RXT458699 SHO458698:SHP458699 SRK458698:SRL458699 TBG458698:TBH458699 TLC458698:TLD458699 TUY458698:TUZ458699 UEU458698:UEV458699 UOQ458698:UOR458699 UYM458698:UYN458699 VII458698:VIJ458699 VSE458698:VSF458699 WCA458698:WCB458699 WLW458698:WLX458699 WVS458698:WVT458699 K524234:L524235 JG524234:JH524235 TC524234:TD524235 ACY524234:ACZ524235 AMU524234:AMV524235 AWQ524234:AWR524235 BGM524234:BGN524235 BQI524234:BQJ524235 CAE524234:CAF524235 CKA524234:CKB524235 CTW524234:CTX524235 DDS524234:DDT524235 DNO524234:DNP524235 DXK524234:DXL524235 EHG524234:EHH524235 ERC524234:ERD524235 FAY524234:FAZ524235 FKU524234:FKV524235 FUQ524234:FUR524235 GEM524234:GEN524235 GOI524234:GOJ524235 GYE524234:GYF524235 HIA524234:HIB524235 HRW524234:HRX524235 IBS524234:IBT524235 ILO524234:ILP524235 IVK524234:IVL524235 JFG524234:JFH524235 JPC524234:JPD524235 JYY524234:JYZ524235 KIU524234:KIV524235 KSQ524234:KSR524235 LCM524234:LCN524235 LMI524234:LMJ524235 LWE524234:LWF524235 MGA524234:MGB524235 MPW524234:MPX524235 MZS524234:MZT524235 NJO524234:NJP524235 NTK524234:NTL524235 ODG524234:ODH524235 ONC524234:OND524235 OWY524234:OWZ524235 PGU524234:PGV524235 PQQ524234:PQR524235 QAM524234:QAN524235 QKI524234:QKJ524235 QUE524234:QUF524235 REA524234:REB524235 RNW524234:RNX524235 RXS524234:RXT524235 SHO524234:SHP524235 SRK524234:SRL524235 TBG524234:TBH524235 TLC524234:TLD524235 TUY524234:TUZ524235 UEU524234:UEV524235 UOQ524234:UOR524235 UYM524234:UYN524235 VII524234:VIJ524235 VSE524234:VSF524235 WCA524234:WCB524235 WLW524234:WLX524235 WVS524234:WVT524235 K589770:L589771 JG589770:JH589771 TC589770:TD589771 ACY589770:ACZ589771 AMU589770:AMV589771 AWQ589770:AWR589771 BGM589770:BGN589771 BQI589770:BQJ589771 CAE589770:CAF589771 CKA589770:CKB589771 CTW589770:CTX589771 DDS589770:DDT589771 DNO589770:DNP589771 DXK589770:DXL589771 EHG589770:EHH589771 ERC589770:ERD589771 FAY589770:FAZ589771 FKU589770:FKV589771 FUQ589770:FUR589771 GEM589770:GEN589771 GOI589770:GOJ589771 GYE589770:GYF589771 HIA589770:HIB589771 HRW589770:HRX589771 IBS589770:IBT589771 ILO589770:ILP589771 IVK589770:IVL589771 JFG589770:JFH589771 JPC589770:JPD589771 JYY589770:JYZ589771 KIU589770:KIV589771 KSQ589770:KSR589771 LCM589770:LCN589771 LMI589770:LMJ589771 LWE589770:LWF589771 MGA589770:MGB589771 MPW589770:MPX589771 MZS589770:MZT589771 NJO589770:NJP589771 NTK589770:NTL589771 ODG589770:ODH589771 ONC589770:OND589771 OWY589770:OWZ589771 PGU589770:PGV589771 PQQ589770:PQR589771 QAM589770:QAN589771 QKI589770:QKJ589771 QUE589770:QUF589771 REA589770:REB589771 RNW589770:RNX589771 RXS589770:RXT589771 SHO589770:SHP589771 SRK589770:SRL589771 TBG589770:TBH589771 TLC589770:TLD589771 TUY589770:TUZ589771 UEU589770:UEV589771 UOQ589770:UOR589771 UYM589770:UYN589771 VII589770:VIJ589771 VSE589770:VSF589771 WCA589770:WCB589771 WLW589770:WLX589771 WVS589770:WVT589771 K655306:L655307 JG655306:JH655307 TC655306:TD655307 ACY655306:ACZ655307 AMU655306:AMV655307 AWQ655306:AWR655307 BGM655306:BGN655307 BQI655306:BQJ655307 CAE655306:CAF655307 CKA655306:CKB655307 CTW655306:CTX655307 DDS655306:DDT655307 DNO655306:DNP655307 DXK655306:DXL655307 EHG655306:EHH655307 ERC655306:ERD655307 FAY655306:FAZ655307 FKU655306:FKV655307 FUQ655306:FUR655307 GEM655306:GEN655307 GOI655306:GOJ655307 GYE655306:GYF655307 HIA655306:HIB655307 HRW655306:HRX655307 IBS655306:IBT655307 ILO655306:ILP655307 IVK655306:IVL655307 JFG655306:JFH655307 JPC655306:JPD655307 JYY655306:JYZ655307 KIU655306:KIV655307 KSQ655306:KSR655307 LCM655306:LCN655307 LMI655306:LMJ655307 LWE655306:LWF655307 MGA655306:MGB655307 MPW655306:MPX655307 MZS655306:MZT655307 NJO655306:NJP655307 NTK655306:NTL655307 ODG655306:ODH655307 ONC655306:OND655307 OWY655306:OWZ655307 PGU655306:PGV655307 PQQ655306:PQR655307 QAM655306:QAN655307 QKI655306:QKJ655307 QUE655306:QUF655307 REA655306:REB655307 RNW655306:RNX655307 RXS655306:RXT655307 SHO655306:SHP655307 SRK655306:SRL655307 TBG655306:TBH655307 TLC655306:TLD655307 TUY655306:TUZ655307 UEU655306:UEV655307 UOQ655306:UOR655307 UYM655306:UYN655307 VII655306:VIJ655307 VSE655306:VSF655307 WCA655306:WCB655307 WLW655306:WLX655307 WVS655306:WVT655307 K720842:L720843 JG720842:JH720843 TC720842:TD720843 ACY720842:ACZ720843 AMU720842:AMV720843 AWQ720842:AWR720843 BGM720842:BGN720843 BQI720842:BQJ720843 CAE720842:CAF720843 CKA720842:CKB720843 CTW720842:CTX720843 DDS720842:DDT720843 DNO720842:DNP720843 DXK720842:DXL720843 EHG720842:EHH720843 ERC720842:ERD720843 FAY720842:FAZ720843 FKU720842:FKV720843 FUQ720842:FUR720843 GEM720842:GEN720843 GOI720842:GOJ720843 GYE720842:GYF720843 HIA720842:HIB720843 HRW720842:HRX720843 IBS720842:IBT720843 ILO720842:ILP720843 IVK720842:IVL720843 JFG720842:JFH720843 JPC720842:JPD720843 JYY720842:JYZ720843 KIU720842:KIV720843 KSQ720842:KSR720843 LCM720842:LCN720843 LMI720842:LMJ720843 LWE720842:LWF720843 MGA720842:MGB720843 MPW720842:MPX720843 MZS720842:MZT720843 NJO720842:NJP720843 NTK720842:NTL720843 ODG720842:ODH720843 ONC720842:OND720843 OWY720842:OWZ720843 PGU720842:PGV720843 PQQ720842:PQR720843 QAM720842:QAN720843 QKI720842:QKJ720843 QUE720842:QUF720843 REA720842:REB720843 RNW720842:RNX720843 RXS720842:RXT720843 SHO720842:SHP720843 SRK720842:SRL720843 TBG720842:TBH720843 TLC720842:TLD720843 TUY720842:TUZ720843 UEU720842:UEV720843 UOQ720842:UOR720843 UYM720842:UYN720843 VII720842:VIJ720843 VSE720842:VSF720843 WCA720842:WCB720843 WLW720842:WLX720843 WVS720842:WVT720843 K786378:L786379 JG786378:JH786379 TC786378:TD786379 ACY786378:ACZ786379 AMU786378:AMV786379 AWQ786378:AWR786379 BGM786378:BGN786379 BQI786378:BQJ786379 CAE786378:CAF786379 CKA786378:CKB786379 CTW786378:CTX786379 DDS786378:DDT786379 DNO786378:DNP786379 DXK786378:DXL786379 EHG786378:EHH786379 ERC786378:ERD786379 FAY786378:FAZ786379 FKU786378:FKV786379 FUQ786378:FUR786379 GEM786378:GEN786379 GOI786378:GOJ786379 GYE786378:GYF786379 HIA786378:HIB786379 HRW786378:HRX786379 IBS786378:IBT786379 ILO786378:ILP786379 IVK786378:IVL786379 JFG786378:JFH786379 JPC786378:JPD786379 JYY786378:JYZ786379 KIU786378:KIV786379 KSQ786378:KSR786379 LCM786378:LCN786379 LMI786378:LMJ786379 LWE786378:LWF786379 MGA786378:MGB786379 MPW786378:MPX786379 MZS786378:MZT786379 NJO786378:NJP786379 NTK786378:NTL786379 ODG786378:ODH786379 ONC786378:OND786379 OWY786378:OWZ786379 PGU786378:PGV786379 PQQ786378:PQR786379 QAM786378:QAN786379 QKI786378:QKJ786379 QUE786378:QUF786379 REA786378:REB786379 RNW786378:RNX786379 RXS786378:RXT786379 SHO786378:SHP786379 SRK786378:SRL786379 TBG786378:TBH786379 TLC786378:TLD786379 TUY786378:TUZ786379 UEU786378:UEV786379 UOQ786378:UOR786379 UYM786378:UYN786379 VII786378:VIJ786379 VSE786378:VSF786379 WCA786378:WCB786379 WLW786378:WLX786379 WVS786378:WVT786379 K851914:L851915 JG851914:JH851915 TC851914:TD851915 ACY851914:ACZ851915 AMU851914:AMV851915 AWQ851914:AWR851915 BGM851914:BGN851915 BQI851914:BQJ851915 CAE851914:CAF851915 CKA851914:CKB851915 CTW851914:CTX851915 DDS851914:DDT851915 DNO851914:DNP851915 DXK851914:DXL851915 EHG851914:EHH851915 ERC851914:ERD851915 FAY851914:FAZ851915 FKU851914:FKV851915 FUQ851914:FUR851915 GEM851914:GEN851915 GOI851914:GOJ851915 GYE851914:GYF851915 HIA851914:HIB851915 HRW851914:HRX851915 IBS851914:IBT851915 ILO851914:ILP851915 IVK851914:IVL851915 JFG851914:JFH851915 JPC851914:JPD851915 JYY851914:JYZ851915 KIU851914:KIV851915 KSQ851914:KSR851915 LCM851914:LCN851915 LMI851914:LMJ851915 LWE851914:LWF851915 MGA851914:MGB851915 MPW851914:MPX851915 MZS851914:MZT851915 NJO851914:NJP851915 NTK851914:NTL851915 ODG851914:ODH851915 ONC851914:OND851915 OWY851914:OWZ851915 PGU851914:PGV851915 PQQ851914:PQR851915 QAM851914:QAN851915 QKI851914:QKJ851915 QUE851914:QUF851915 REA851914:REB851915 RNW851914:RNX851915 RXS851914:RXT851915 SHO851914:SHP851915 SRK851914:SRL851915 TBG851914:TBH851915 TLC851914:TLD851915 TUY851914:TUZ851915 UEU851914:UEV851915 UOQ851914:UOR851915 UYM851914:UYN851915 VII851914:VIJ851915 VSE851914:VSF851915 WCA851914:WCB851915 WLW851914:WLX851915 WVS851914:WVT851915 K917450:L917451 JG917450:JH917451 TC917450:TD917451 ACY917450:ACZ917451 AMU917450:AMV917451 AWQ917450:AWR917451 BGM917450:BGN917451 BQI917450:BQJ917451 CAE917450:CAF917451 CKA917450:CKB917451 CTW917450:CTX917451 DDS917450:DDT917451 DNO917450:DNP917451 DXK917450:DXL917451 EHG917450:EHH917451 ERC917450:ERD917451 FAY917450:FAZ917451 FKU917450:FKV917451 FUQ917450:FUR917451 GEM917450:GEN917451 GOI917450:GOJ917451 GYE917450:GYF917451 HIA917450:HIB917451 HRW917450:HRX917451 IBS917450:IBT917451 ILO917450:ILP917451 IVK917450:IVL917451 JFG917450:JFH917451 JPC917450:JPD917451 JYY917450:JYZ917451 KIU917450:KIV917451 KSQ917450:KSR917451 LCM917450:LCN917451 LMI917450:LMJ917451 LWE917450:LWF917451 MGA917450:MGB917451 MPW917450:MPX917451 MZS917450:MZT917451 NJO917450:NJP917451 NTK917450:NTL917451 ODG917450:ODH917451 ONC917450:OND917451 OWY917450:OWZ917451 PGU917450:PGV917451 PQQ917450:PQR917451 QAM917450:QAN917451 QKI917450:QKJ917451 QUE917450:QUF917451 REA917450:REB917451 RNW917450:RNX917451 RXS917450:RXT917451 SHO917450:SHP917451 SRK917450:SRL917451 TBG917450:TBH917451 TLC917450:TLD917451 TUY917450:TUZ917451 UEU917450:UEV917451 UOQ917450:UOR917451 UYM917450:UYN917451 VII917450:VIJ917451 VSE917450:VSF917451 WCA917450:WCB917451 WLW917450:WLX917451 WVS917450:WVT917451 K982986:L982987 JG982986:JH982987 TC982986:TD982987 ACY982986:ACZ982987 AMU982986:AMV982987 AWQ982986:AWR982987 BGM982986:BGN982987 BQI982986:BQJ982987 CAE982986:CAF982987 CKA982986:CKB982987 CTW982986:CTX982987 DDS982986:DDT982987 DNO982986:DNP982987 DXK982986:DXL982987 EHG982986:EHH982987 ERC982986:ERD982987 FAY982986:FAZ982987 FKU982986:FKV982987 FUQ982986:FUR982987 GEM982986:GEN982987 GOI982986:GOJ982987 GYE982986:GYF982987 HIA982986:HIB982987 HRW982986:HRX982987 IBS982986:IBT982987 ILO982986:ILP982987 IVK982986:IVL982987 JFG982986:JFH982987 JPC982986:JPD982987 JYY982986:JYZ982987 KIU982986:KIV982987 KSQ982986:KSR982987 LCM982986:LCN982987 LMI982986:LMJ982987 LWE982986:LWF982987 MGA982986:MGB982987 MPW982986:MPX982987 MZS982986:MZT982987 NJO982986:NJP982987 NTK982986:NTL982987 ODG982986:ODH982987 ONC982986:OND982987 OWY982986:OWZ982987 PGU982986:PGV982987 PQQ982986:PQR982987 QAM982986:QAN982987 QKI982986:QKJ982987 QUE982986:QUF982987 REA982986:REB982987 RNW982986:RNX982987 RXS982986:RXT982987 SHO982986:SHP982987 SRK982986:SRL982987 TBG982986:TBH982987 TLC982986:TLD982987 TUY982986:TUZ982987 UEU982986:UEV982987 UOQ982986:UOR982987 UYM982986:UYN982987 VII982986:VIJ982987 VSE982986:VSF982987 WCA982986:WCB982987 WLW982986:WLX982987 JG17:JH19 WVS17:WVT19 WLW17:WLX19 WCA17:WCB19 VSE17:VSF19 VII17:VIJ19 UYM17:UYN19 UOQ17:UOR19 UEU17:UEV19 TUY17:TUZ19 TLC17:TLD19 TBG17:TBH19 SRK17:SRL19 SHO17:SHP19 RXS17:RXT19 RNW17:RNX19 REA17:REB19 QUE17:QUF19 QKI17:QKJ19 QAM17:QAN19 PQQ17:PQR19 PGU17:PGV19 OWY17:OWZ19 ONC17:OND19 ODG17:ODH19 NTK17:NTL19 NJO17:NJP19 MZS17:MZT19 MPW17:MPX19 MGA17:MGB19 LWE17:LWF19 LMI17:LMJ19 LCM17:LCN19 KSQ17:KSR19 KIU17:KIV19 JYY17:JYZ19 JPC17:JPD19 JFG17:JFH19 IVK17:IVL19 ILO17:ILP19 IBS17:IBT19 HRW17:HRX19 HIA17:HIB19 GYE17:GYF19 GOI17:GOJ19 GEM17:GEN19 FUQ17:FUR19 FKU17:FKV19 FAY17:FAZ19 ERC17:ERD19 EHG17:EHH19 DXK17:DXL19 DNO17:DNP19 DDS17:DDT19 CTW17:CTX19 CKA17:CKB19 CAE17:CAF19 BQI17:BQJ19 BGM17:BGN19 AWQ17:AWR19 AMU17:AMV19 ACY17:ACZ19 TC17:TD19 I39" xr:uid="{617207D0-2C80-48C2-A8E9-E76336BE578B}"/>
    <dataValidation allowBlank="1" showInputMessage="1" showErrorMessage="1" promptTitle="価格の有効期限" prompt="いつまでこの価格で販売可能か？_x000a_本シートで記載されている価格の有効期限を記載。" sqref="WVS982984:WVT982985 K65480:L65481 JG65480:JH65481 TC65480:TD65481 ACY65480:ACZ65481 AMU65480:AMV65481 AWQ65480:AWR65481 BGM65480:BGN65481 BQI65480:BQJ65481 CAE65480:CAF65481 CKA65480:CKB65481 CTW65480:CTX65481 DDS65480:DDT65481 DNO65480:DNP65481 DXK65480:DXL65481 EHG65480:EHH65481 ERC65480:ERD65481 FAY65480:FAZ65481 FKU65480:FKV65481 FUQ65480:FUR65481 GEM65480:GEN65481 GOI65480:GOJ65481 GYE65480:GYF65481 HIA65480:HIB65481 HRW65480:HRX65481 IBS65480:IBT65481 ILO65480:ILP65481 IVK65480:IVL65481 JFG65480:JFH65481 JPC65480:JPD65481 JYY65480:JYZ65481 KIU65480:KIV65481 KSQ65480:KSR65481 LCM65480:LCN65481 LMI65480:LMJ65481 LWE65480:LWF65481 MGA65480:MGB65481 MPW65480:MPX65481 MZS65480:MZT65481 NJO65480:NJP65481 NTK65480:NTL65481 ODG65480:ODH65481 ONC65480:OND65481 OWY65480:OWZ65481 PGU65480:PGV65481 PQQ65480:PQR65481 QAM65480:QAN65481 QKI65480:QKJ65481 QUE65480:QUF65481 REA65480:REB65481 RNW65480:RNX65481 RXS65480:RXT65481 SHO65480:SHP65481 SRK65480:SRL65481 TBG65480:TBH65481 TLC65480:TLD65481 TUY65480:TUZ65481 UEU65480:UEV65481 UOQ65480:UOR65481 UYM65480:UYN65481 VII65480:VIJ65481 VSE65480:VSF65481 WCA65480:WCB65481 WLW65480:WLX65481 WVS65480:WVT65481 K131016:L131017 JG131016:JH131017 TC131016:TD131017 ACY131016:ACZ131017 AMU131016:AMV131017 AWQ131016:AWR131017 BGM131016:BGN131017 BQI131016:BQJ131017 CAE131016:CAF131017 CKA131016:CKB131017 CTW131016:CTX131017 DDS131016:DDT131017 DNO131016:DNP131017 DXK131016:DXL131017 EHG131016:EHH131017 ERC131016:ERD131017 FAY131016:FAZ131017 FKU131016:FKV131017 FUQ131016:FUR131017 GEM131016:GEN131017 GOI131016:GOJ131017 GYE131016:GYF131017 HIA131016:HIB131017 HRW131016:HRX131017 IBS131016:IBT131017 ILO131016:ILP131017 IVK131016:IVL131017 JFG131016:JFH131017 JPC131016:JPD131017 JYY131016:JYZ131017 KIU131016:KIV131017 KSQ131016:KSR131017 LCM131016:LCN131017 LMI131016:LMJ131017 LWE131016:LWF131017 MGA131016:MGB131017 MPW131016:MPX131017 MZS131016:MZT131017 NJO131016:NJP131017 NTK131016:NTL131017 ODG131016:ODH131017 ONC131016:OND131017 OWY131016:OWZ131017 PGU131016:PGV131017 PQQ131016:PQR131017 QAM131016:QAN131017 QKI131016:QKJ131017 QUE131016:QUF131017 REA131016:REB131017 RNW131016:RNX131017 RXS131016:RXT131017 SHO131016:SHP131017 SRK131016:SRL131017 TBG131016:TBH131017 TLC131016:TLD131017 TUY131016:TUZ131017 UEU131016:UEV131017 UOQ131016:UOR131017 UYM131016:UYN131017 VII131016:VIJ131017 VSE131016:VSF131017 WCA131016:WCB131017 WLW131016:WLX131017 WVS131016:WVT131017 K196552:L196553 JG196552:JH196553 TC196552:TD196553 ACY196552:ACZ196553 AMU196552:AMV196553 AWQ196552:AWR196553 BGM196552:BGN196553 BQI196552:BQJ196553 CAE196552:CAF196553 CKA196552:CKB196553 CTW196552:CTX196553 DDS196552:DDT196553 DNO196552:DNP196553 DXK196552:DXL196553 EHG196552:EHH196553 ERC196552:ERD196553 FAY196552:FAZ196553 FKU196552:FKV196553 FUQ196552:FUR196553 GEM196552:GEN196553 GOI196552:GOJ196553 GYE196552:GYF196553 HIA196552:HIB196553 HRW196552:HRX196553 IBS196552:IBT196553 ILO196552:ILP196553 IVK196552:IVL196553 JFG196552:JFH196553 JPC196552:JPD196553 JYY196552:JYZ196553 KIU196552:KIV196553 KSQ196552:KSR196553 LCM196552:LCN196553 LMI196552:LMJ196553 LWE196552:LWF196553 MGA196552:MGB196553 MPW196552:MPX196553 MZS196552:MZT196553 NJO196552:NJP196553 NTK196552:NTL196553 ODG196552:ODH196553 ONC196552:OND196553 OWY196552:OWZ196553 PGU196552:PGV196553 PQQ196552:PQR196553 QAM196552:QAN196553 QKI196552:QKJ196553 QUE196552:QUF196553 REA196552:REB196553 RNW196552:RNX196553 RXS196552:RXT196553 SHO196552:SHP196553 SRK196552:SRL196553 TBG196552:TBH196553 TLC196552:TLD196553 TUY196552:TUZ196553 UEU196552:UEV196553 UOQ196552:UOR196553 UYM196552:UYN196553 VII196552:VIJ196553 VSE196552:VSF196553 WCA196552:WCB196553 WLW196552:WLX196553 WVS196552:WVT196553 K262088:L262089 JG262088:JH262089 TC262088:TD262089 ACY262088:ACZ262089 AMU262088:AMV262089 AWQ262088:AWR262089 BGM262088:BGN262089 BQI262088:BQJ262089 CAE262088:CAF262089 CKA262088:CKB262089 CTW262088:CTX262089 DDS262088:DDT262089 DNO262088:DNP262089 DXK262088:DXL262089 EHG262088:EHH262089 ERC262088:ERD262089 FAY262088:FAZ262089 FKU262088:FKV262089 FUQ262088:FUR262089 GEM262088:GEN262089 GOI262088:GOJ262089 GYE262088:GYF262089 HIA262088:HIB262089 HRW262088:HRX262089 IBS262088:IBT262089 ILO262088:ILP262089 IVK262088:IVL262089 JFG262088:JFH262089 JPC262088:JPD262089 JYY262088:JYZ262089 KIU262088:KIV262089 KSQ262088:KSR262089 LCM262088:LCN262089 LMI262088:LMJ262089 LWE262088:LWF262089 MGA262088:MGB262089 MPW262088:MPX262089 MZS262088:MZT262089 NJO262088:NJP262089 NTK262088:NTL262089 ODG262088:ODH262089 ONC262088:OND262089 OWY262088:OWZ262089 PGU262088:PGV262089 PQQ262088:PQR262089 QAM262088:QAN262089 QKI262088:QKJ262089 QUE262088:QUF262089 REA262088:REB262089 RNW262088:RNX262089 RXS262088:RXT262089 SHO262088:SHP262089 SRK262088:SRL262089 TBG262088:TBH262089 TLC262088:TLD262089 TUY262088:TUZ262089 UEU262088:UEV262089 UOQ262088:UOR262089 UYM262088:UYN262089 VII262088:VIJ262089 VSE262088:VSF262089 WCA262088:WCB262089 WLW262088:WLX262089 WVS262088:WVT262089 K327624:L327625 JG327624:JH327625 TC327624:TD327625 ACY327624:ACZ327625 AMU327624:AMV327625 AWQ327624:AWR327625 BGM327624:BGN327625 BQI327624:BQJ327625 CAE327624:CAF327625 CKA327624:CKB327625 CTW327624:CTX327625 DDS327624:DDT327625 DNO327624:DNP327625 DXK327624:DXL327625 EHG327624:EHH327625 ERC327624:ERD327625 FAY327624:FAZ327625 FKU327624:FKV327625 FUQ327624:FUR327625 GEM327624:GEN327625 GOI327624:GOJ327625 GYE327624:GYF327625 HIA327624:HIB327625 HRW327624:HRX327625 IBS327624:IBT327625 ILO327624:ILP327625 IVK327624:IVL327625 JFG327624:JFH327625 JPC327624:JPD327625 JYY327624:JYZ327625 KIU327624:KIV327625 KSQ327624:KSR327625 LCM327624:LCN327625 LMI327624:LMJ327625 LWE327624:LWF327625 MGA327624:MGB327625 MPW327624:MPX327625 MZS327624:MZT327625 NJO327624:NJP327625 NTK327624:NTL327625 ODG327624:ODH327625 ONC327624:OND327625 OWY327624:OWZ327625 PGU327624:PGV327625 PQQ327624:PQR327625 QAM327624:QAN327625 QKI327624:QKJ327625 QUE327624:QUF327625 REA327624:REB327625 RNW327624:RNX327625 RXS327624:RXT327625 SHO327624:SHP327625 SRK327624:SRL327625 TBG327624:TBH327625 TLC327624:TLD327625 TUY327624:TUZ327625 UEU327624:UEV327625 UOQ327624:UOR327625 UYM327624:UYN327625 VII327624:VIJ327625 VSE327624:VSF327625 WCA327624:WCB327625 WLW327624:WLX327625 WVS327624:WVT327625 K393160:L393161 JG393160:JH393161 TC393160:TD393161 ACY393160:ACZ393161 AMU393160:AMV393161 AWQ393160:AWR393161 BGM393160:BGN393161 BQI393160:BQJ393161 CAE393160:CAF393161 CKA393160:CKB393161 CTW393160:CTX393161 DDS393160:DDT393161 DNO393160:DNP393161 DXK393160:DXL393161 EHG393160:EHH393161 ERC393160:ERD393161 FAY393160:FAZ393161 FKU393160:FKV393161 FUQ393160:FUR393161 GEM393160:GEN393161 GOI393160:GOJ393161 GYE393160:GYF393161 HIA393160:HIB393161 HRW393160:HRX393161 IBS393160:IBT393161 ILO393160:ILP393161 IVK393160:IVL393161 JFG393160:JFH393161 JPC393160:JPD393161 JYY393160:JYZ393161 KIU393160:KIV393161 KSQ393160:KSR393161 LCM393160:LCN393161 LMI393160:LMJ393161 LWE393160:LWF393161 MGA393160:MGB393161 MPW393160:MPX393161 MZS393160:MZT393161 NJO393160:NJP393161 NTK393160:NTL393161 ODG393160:ODH393161 ONC393160:OND393161 OWY393160:OWZ393161 PGU393160:PGV393161 PQQ393160:PQR393161 QAM393160:QAN393161 QKI393160:QKJ393161 QUE393160:QUF393161 REA393160:REB393161 RNW393160:RNX393161 RXS393160:RXT393161 SHO393160:SHP393161 SRK393160:SRL393161 TBG393160:TBH393161 TLC393160:TLD393161 TUY393160:TUZ393161 UEU393160:UEV393161 UOQ393160:UOR393161 UYM393160:UYN393161 VII393160:VIJ393161 VSE393160:VSF393161 WCA393160:WCB393161 WLW393160:WLX393161 WVS393160:WVT393161 K458696:L458697 JG458696:JH458697 TC458696:TD458697 ACY458696:ACZ458697 AMU458696:AMV458697 AWQ458696:AWR458697 BGM458696:BGN458697 BQI458696:BQJ458697 CAE458696:CAF458697 CKA458696:CKB458697 CTW458696:CTX458697 DDS458696:DDT458697 DNO458696:DNP458697 DXK458696:DXL458697 EHG458696:EHH458697 ERC458696:ERD458697 FAY458696:FAZ458697 FKU458696:FKV458697 FUQ458696:FUR458697 GEM458696:GEN458697 GOI458696:GOJ458697 GYE458696:GYF458697 HIA458696:HIB458697 HRW458696:HRX458697 IBS458696:IBT458697 ILO458696:ILP458697 IVK458696:IVL458697 JFG458696:JFH458697 JPC458696:JPD458697 JYY458696:JYZ458697 KIU458696:KIV458697 KSQ458696:KSR458697 LCM458696:LCN458697 LMI458696:LMJ458697 LWE458696:LWF458697 MGA458696:MGB458697 MPW458696:MPX458697 MZS458696:MZT458697 NJO458696:NJP458697 NTK458696:NTL458697 ODG458696:ODH458697 ONC458696:OND458697 OWY458696:OWZ458697 PGU458696:PGV458697 PQQ458696:PQR458697 QAM458696:QAN458697 QKI458696:QKJ458697 QUE458696:QUF458697 REA458696:REB458697 RNW458696:RNX458697 RXS458696:RXT458697 SHO458696:SHP458697 SRK458696:SRL458697 TBG458696:TBH458697 TLC458696:TLD458697 TUY458696:TUZ458697 UEU458696:UEV458697 UOQ458696:UOR458697 UYM458696:UYN458697 VII458696:VIJ458697 VSE458696:VSF458697 WCA458696:WCB458697 WLW458696:WLX458697 WVS458696:WVT458697 K524232:L524233 JG524232:JH524233 TC524232:TD524233 ACY524232:ACZ524233 AMU524232:AMV524233 AWQ524232:AWR524233 BGM524232:BGN524233 BQI524232:BQJ524233 CAE524232:CAF524233 CKA524232:CKB524233 CTW524232:CTX524233 DDS524232:DDT524233 DNO524232:DNP524233 DXK524232:DXL524233 EHG524232:EHH524233 ERC524232:ERD524233 FAY524232:FAZ524233 FKU524232:FKV524233 FUQ524232:FUR524233 GEM524232:GEN524233 GOI524232:GOJ524233 GYE524232:GYF524233 HIA524232:HIB524233 HRW524232:HRX524233 IBS524232:IBT524233 ILO524232:ILP524233 IVK524232:IVL524233 JFG524232:JFH524233 JPC524232:JPD524233 JYY524232:JYZ524233 KIU524232:KIV524233 KSQ524232:KSR524233 LCM524232:LCN524233 LMI524232:LMJ524233 LWE524232:LWF524233 MGA524232:MGB524233 MPW524232:MPX524233 MZS524232:MZT524233 NJO524232:NJP524233 NTK524232:NTL524233 ODG524232:ODH524233 ONC524232:OND524233 OWY524232:OWZ524233 PGU524232:PGV524233 PQQ524232:PQR524233 QAM524232:QAN524233 QKI524232:QKJ524233 QUE524232:QUF524233 REA524232:REB524233 RNW524232:RNX524233 RXS524232:RXT524233 SHO524232:SHP524233 SRK524232:SRL524233 TBG524232:TBH524233 TLC524232:TLD524233 TUY524232:TUZ524233 UEU524232:UEV524233 UOQ524232:UOR524233 UYM524232:UYN524233 VII524232:VIJ524233 VSE524232:VSF524233 WCA524232:WCB524233 WLW524232:WLX524233 WVS524232:WVT524233 K589768:L589769 JG589768:JH589769 TC589768:TD589769 ACY589768:ACZ589769 AMU589768:AMV589769 AWQ589768:AWR589769 BGM589768:BGN589769 BQI589768:BQJ589769 CAE589768:CAF589769 CKA589768:CKB589769 CTW589768:CTX589769 DDS589768:DDT589769 DNO589768:DNP589769 DXK589768:DXL589769 EHG589768:EHH589769 ERC589768:ERD589769 FAY589768:FAZ589769 FKU589768:FKV589769 FUQ589768:FUR589769 GEM589768:GEN589769 GOI589768:GOJ589769 GYE589768:GYF589769 HIA589768:HIB589769 HRW589768:HRX589769 IBS589768:IBT589769 ILO589768:ILP589769 IVK589768:IVL589769 JFG589768:JFH589769 JPC589768:JPD589769 JYY589768:JYZ589769 KIU589768:KIV589769 KSQ589768:KSR589769 LCM589768:LCN589769 LMI589768:LMJ589769 LWE589768:LWF589769 MGA589768:MGB589769 MPW589768:MPX589769 MZS589768:MZT589769 NJO589768:NJP589769 NTK589768:NTL589769 ODG589768:ODH589769 ONC589768:OND589769 OWY589768:OWZ589769 PGU589768:PGV589769 PQQ589768:PQR589769 QAM589768:QAN589769 QKI589768:QKJ589769 QUE589768:QUF589769 REA589768:REB589769 RNW589768:RNX589769 RXS589768:RXT589769 SHO589768:SHP589769 SRK589768:SRL589769 TBG589768:TBH589769 TLC589768:TLD589769 TUY589768:TUZ589769 UEU589768:UEV589769 UOQ589768:UOR589769 UYM589768:UYN589769 VII589768:VIJ589769 VSE589768:VSF589769 WCA589768:WCB589769 WLW589768:WLX589769 WVS589768:WVT589769 K655304:L655305 JG655304:JH655305 TC655304:TD655305 ACY655304:ACZ655305 AMU655304:AMV655305 AWQ655304:AWR655305 BGM655304:BGN655305 BQI655304:BQJ655305 CAE655304:CAF655305 CKA655304:CKB655305 CTW655304:CTX655305 DDS655304:DDT655305 DNO655304:DNP655305 DXK655304:DXL655305 EHG655304:EHH655305 ERC655304:ERD655305 FAY655304:FAZ655305 FKU655304:FKV655305 FUQ655304:FUR655305 GEM655304:GEN655305 GOI655304:GOJ655305 GYE655304:GYF655305 HIA655304:HIB655305 HRW655304:HRX655305 IBS655304:IBT655305 ILO655304:ILP655305 IVK655304:IVL655305 JFG655304:JFH655305 JPC655304:JPD655305 JYY655304:JYZ655305 KIU655304:KIV655305 KSQ655304:KSR655305 LCM655304:LCN655305 LMI655304:LMJ655305 LWE655304:LWF655305 MGA655304:MGB655305 MPW655304:MPX655305 MZS655304:MZT655305 NJO655304:NJP655305 NTK655304:NTL655305 ODG655304:ODH655305 ONC655304:OND655305 OWY655304:OWZ655305 PGU655304:PGV655305 PQQ655304:PQR655305 QAM655304:QAN655305 QKI655304:QKJ655305 QUE655304:QUF655305 REA655304:REB655305 RNW655304:RNX655305 RXS655304:RXT655305 SHO655304:SHP655305 SRK655304:SRL655305 TBG655304:TBH655305 TLC655304:TLD655305 TUY655304:TUZ655305 UEU655304:UEV655305 UOQ655304:UOR655305 UYM655304:UYN655305 VII655304:VIJ655305 VSE655304:VSF655305 WCA655304:WCB655305 WLW655304:WLX655305 WVS655304:WVT655305 K720840:L720841 JG720840:JH720841 TC720840:TD720841 ACY720840:ACZ720841 AMU720840:AMV720841 AWQ720840:AWR720841 BGM720840:BGN720841 BQI720840:BQJ720841 CAE720840:CAF720841 CKA720840:CKB720841 CTW720840:CTX720841 DDS720840:DDT720841 DNO720840:DNP720841 DXK720840:DXL720841 EHG720840:EHH720841 ERC720840:ERD720841 FAY720840:FAZ720841 FKU720840:FKV720841 FUQ720840:FUR720841 GEM720840:GEN720841 GOI720840:GOJ720841 GYE720840:GYF720841 HIA720840:HIB720841 HRW720840:HRX720841 IBS720840:IBT720841 ILO720840:ILP720841 IVK720840:IVL720841 JFG720840:JFH720841 JPC720840:JPD720841 JYY720840:JYZ720841 KIU720840:KIV720841 KSQ720840:KSR720841 LCM720840:LCN720841 LMI720840:LMJ720841 LWE720840:LWF720841 MGA720840:MGB720841 MPW720840:MPX720841 MZS720840:MZT720841 NJO720840:NJP720841 NTK720840:NTL720841 ODG720840:ODH720841 ONC720840:OND720841 OWY720840:OWZ720841 PGU720840:PGV720841 PQQ720840:PQR720841 QAM720840:QAN720841 QKI720840:QKJ720841 QUE720840:QUF720841 REA720840:REB720841 RNW720840:RNX720841 RXS720840:RXT720841 SHO720840:SHP720841 SRK720840:SRL720841 TBG720840:TBH720841 TLC720840:TLD720841 TUY720840:TUZ720841 UEU720840:UEV720841 UOQ720840:UOR720841 UYM720840:UYN720841 VII720840:VIJ720841 VSE720840:VSF720841 WCA720840:WCB720841 WLW720840:WLX720841 WVS720840:WVT720841 K786376:L786377 JG786376:JH786377 TC786376:TD786377 ACY786376:ACZ786377 AMU786376:AMV786377 AWQ786376:AWR786377 BGM786376:BGN786377 BQI786376:BQJ786377 CAE786376:CAF786377 CKA786376:CKB786377 CTW786376:CTX786377 DDS786376:DDT786377 DNO786376:DNP786377 DXK786376:DXL786377 EHG786376:EHH786377 ERC786376:ERD786377 FAY786376:FAZ786377 FKU786376:FKV786377 FUQ786376:FUR786377 GEM786376:GEN786377 GOI786376:GOJ786377 GYE786376:GYF786377 HIA786376:HIB786377 HRW786376:HRX786377 IBS786376:IBT786377 ILO786376:ILP786377 IVK786376:IVL786377 JFG786376:JFH786377 JPC786376:JPD786377 JYY786376:JYZ786377 KIU786376:KIV786377 KSQ786376:KSR786377 LCM786376:LCN786377 LMI786376:LMJ786377 LWE786376:LWF786377 MGA786376:MGB786377 MPW786376:MPX786377 MZS786376:MZT786377 NJO786376:NJP786377 NTK786376:NTL786377 ODG786376:ODH786377 ONC786376:OND786377 OWY786376:OWZ786377 PGU786376:PGV786377 PQQ786376:PQR786377 QAM786376:QAN786377 QKI786376:QKJ786377 QUE786376:QUF786377 REA786376:REB786377 RNW786376:RNX786377 RXS786376:RXT786377 SHO786376:SHP786377 SRK786376:SRL786377 TBG786376:TBH786377 TLC786376:TLD786377 TUY786376:TUZ786377 UEU786376:UEV786377 UOQ786376:UOR786377 UYM786376:UYN786377 VII786376:VIJ786377 VSE786376:VSF786377 WCA786376:WCB786377 WLW786376:WLX786377 WVS786376:WVT786377 K851912:L851913 JG851912:JH851913 TC851912:TD851913 ACY851912:ACZ851913 AMU851912:AMV851913 AWQ851912:AWR851913 BGM851912:BGN851913 BQI851912:BQJ851913 CAE851912:CAF851913 CKA851912:CKB851913 CTW851912:CTX851913 DDS851912:DDT851913 DNO851912:DNP851913 DXK851912:DXL851913 EHG851912:EHH851913 ERC851912:ERD851913 FAY851912:FAZ851913 FKU851912:FKV851913 FUQ851912:FUR851913 GEM851912:GEN851913 GOI851912:GOJ851913 GYE851912:GYF851913 HIA851912:HIB851913 HRW851912:HRX851913 IBS851912:IBT851913 ILO851912:ILP851913 IVK851912:IVL851913 JFG851912:JFH851913 JPC851912:JPD851913 JYY851912:JYZ851913 KIU851912:KIV851913 KSQ851912:KSR851913 LCM851912:LCN851913 LMI851912:LMJ851913 LWE851912:LWF851913 MGA851912:MGB851913 MPW851912:MPX851913 MZS851912:MZT851913 NJO851912:NJP851913 NTK851912:NTL851913 ODG851912:ODH851913 ONC851912:OND851913 OWY851912:OWZ851913 PGU851912:PGV851913 PQQ851912:PQR851913 QAM851912:QAN851913 QKI851912:QKJ851913 QUE851912:QUF851913 REA851912:REB851913 RNW851912:RNX851913 RXS851912:RXT851913 SHO851912:SHP851913 SRK851912:SRL851913 TBG851912:TBH851913 TLC851912:TLD851913 TUY851912:TUZ851913 UEU851912:UEV851913 UOQ851912:UOR851913 UYM851912:UYN851913 VII851912:VIJ851913 VSE851912:VSF851913 WCA851912:WCB851913 WLW851912:WLX851913 WVS851912:WVT851913 K917448:L917449 JG917448:JH917449 TC917448:TD917449 ACY917448:ACZ917449 AMU917448:AMV917449 AWQ917448:AWR917449 BGM917448:BGN917449 BQI917448:BQJ917449 CAE917448:CAF917449 CKA917448:CKB917449 CTW917448:CTX917449 DDS917448:DDT917449 DNO917448:DNP917449 DXK917448:DXL917449 EHG917448:EHH917449 ERC917448:ERD917449 FAY917448:FAZ917449 FKU917448:FKV917449 FUQ917448:FUR917449 GEM917448:GEN917449 GOI917448:GOJ917449 GYE917448:GYF917449 HIA917448:HIB917449 HRW917448:HRX917449 IBS917448:IBT917449 ILO917448:ILP917449 IVK917448:IVL917449 JFG917448:JFH917449 JPC917448:JPD917449 JYY917448:JYZ917449 KIU917448:KIV917449 KSQ917448:KSR917449 LCM917448:LCN917449 LMI917448:LMJ917449 LWE917448:LWF917449 MGA917448:MGB917449 MPW917448:MPX917449 MZS917448:MZT917449 NJO917448:NJP917449 NTK917448:NTL917449 ODG917448:ODH917449 ONC917448:OND917449 OWY917448:OWZ917449 PGU917448:PGV917449 PQQ917448:PQR917449 QAM917448:QAN917449 QKI917448:QKJ917449 QUE917448:QUF917449 REA917448:REB917449 RNW917448:RNX917449 RXS917448:RXT917449 SHO917448:SHP917449 SRK917448:SRL917449 TBG917448:TBH917449 TLC917448:TLD917449 TUY917448:TUZ917449 UEU917448:UEV917449 UOQ917448:UOR917449 UYM917448:UYN917449 VII917448:VIJ917449 VSE917448:VSF917449 WCA917448:WCB917449 WLW917448:WLX917449 WVS917448:WVT917449 K982984:L982985 JG982984:JH982985 TC982984:TD982985 ACY982984:ACZ982985 AMU982984:AMV982985 AWQ982984:AWR982985 BGM982984:BGN982985 BQI982984:BQJ982985 CAE982984:CAF982985 CKA982984:CKB982985 CTW982984:CTX982985 DDS982984:DDT982985 DNO982984:DNP982985 DXK982984:DXL982985 EHG982984:EHH982985 ERC982984:ERD982985 FAY982984:FAZ982985 FKU982984:FKV982985 FUQ982984:FUR982985 GEM982984:GEN982985 GOI982984:GOJ982985 GYE982984:GYF982985 HIA982984:HIB982985 HRW982984:HRX982985 IBS982984:IBT982985 ILO982984:ILP982985 IVK982984:IVL982985 JFG982984:JFH982985 JPC982984:JPD982985 JYY982984:JYZ982985 KIU982984:KIV982985 KSQ982984:KSR982985 LCM982984:LCN982985 LMI982984:LMJ982985 LWE982984:LWF982985 MGA982984:MGB982985 MPW982984:MPX982985 MZS982984:MZT982985 NJO982984:NJP982985 NTK982984:NTL982985 ODG982984:ODH982985 ONC982984:OND982985 OWY982984:OWZ982985 PGU982984:PGV982985 PQQ982984:PQR982985 QAM982984:QAN982985 QKI982984:QKJ982985 QUE982984:QUF982985 REA982984:REB982985 RNW982984:RNX982985 RXS982984:RXT982985 SHO982984:SHP982985 SRK982984:SRL982985 TBG982984:TBH982985 TLC982984:TLD982985 TUY982984:TUZ982985 UEU982984:UEV982985 UOQ982984:UOR982985 UYM982984:UYN982985 VII982984:VIJ982985 VSE982984:VSF982985 WCA982984:WCB982985 WLW982984:WLX982985 JG13:JH16 TC13:TD16 ACY13:ACZ16 AMU13:AMV16 AWQ13:AWR16 BGM13:BGN16 BQI13:BQJ16 CAE13:CAF16 CKA13:CKB16 CTW13:CTX16 DDS13:DDT16 DNO13:DNP16 DXK13:DXL16 EHG13:EHH16 ERC13:ERD16 FAY13:FAZ16 FKU13:FKV16 FUQ13:FUR16 GEM13:GEN16 GOI13:GOJ16 GYE13:GYF16 HIA13:HIB16 HRW13:HRX16 IBS13:IBT16 ILO13:ILP16 IVK13:IVL16 JFG13:JFH16 JPC13:JPD16 JYY13:JYZ16 KIU13:KIV16 KSQ13:KSR16 LCM13:LCN16 LMI13:LMJ16 LWE13:LWF16 MGA13:MGB16 MPW13:MPX16 MZS13:MZT16 NJO13:NJP16 NTK13:NTL16 ODG13:ODH16 ONC13:OND16 OWY13:OWZ16 PGU13:PGV16 PQQ13:PQR16 QAM13:QAN16 QKI13:QKJ16 QUE13:QUF16 REA13:REB16 RNW13:RNX16 RXS13:RXT16 SHO13:SHP16 SRK13:SRL16 TBG13:TBH16 TLC13:TLD16 TUY13:TUZ16 UEU13:UEV16 UOQ13:UOR16 UYM13:UYN16 VII13:VIJ16 VSE13:VSF16 WCA13:WCB16 WLW13:WLX16 WVS13:WVT16" xr:uid="{1E5B2976-B728-4611-9E4F-EC58CEFC901E}"/>
    <dataValidation allowBlank="1" showInputMessage="1" showErrorMessage="1" promptTitle="参考価格" prompt="取引条件にチェックを入れて、価格を記載。通過は外貨である必要はなく円価でも可。_x000a_実際に取引する時には、物流やロットの問題で価格が変動しますので、コメントで「他取引条件により異なる」と記載されています。" sqref="WVP982985:WVQ982986 H65481:I65482 JD65481:JE65482 SZ65481:TA65482 ACV65481:ACW65482 AMR65481:AMS65482 AWN65481:AWO65482 BGJ65481:BGK65482 BQF65481:BQG65482 CAB65481:CAC65482 CJX65481:CJY65482 CTT65481:CTU65482 DDP65481:DDQ65482 DNL65481:DNM65482 DXH65481:DXI65482 EHD65481:EHE65482 EQZ65481:ERA65482 FAV65481:FAW65482 FKR65481:FKS65482 FUN65481:FUO65482 GEJ65481:GEK65482 GOF65481:GOG65482 GYB65481:GYC65482 HHX65481:HHY65482 HRT65481:HRU65482 IBP65481:IBQ65482 ILL65481:ILM65482 IVH65481:IVI65482 JFD65481:JFE65482 JOZ65481:JPA65482 JYV65481:JYW65482 KIR65481:KIS65482 KSN65481:KSO65482 LCJ65481:LCK65482 LMF65481:LMG65482 LWB65481:LWC65482 MFX65481:MFY65482 MPT65481:MPU65482 MZP65481:MZQ65482 NJL65481:NJM65482 NTH65481:NTI65482 ODD65481:ODE65482 OMZ65481:ONA65482 OWV65481:OWW65482 PGR65481:PGS65482 PQN65481:PQO65482 QAJ65481:QAK65482 QKF65481:QKG65482 QUB65481:QUC65482 RDX65481:RDY65482 RNT65481:RNU65482 RXP65481:RXQ65482 SHL65481:SHM65482 SRH65481:SRI65482 TBD65481:TBE65482 TKZ65481:TLA65482 TUV65481:TUW65482 UER65481:UES65482 UON65481:UOO65482 UYJ65481:UYK65482 VIF65481:VIG65482 VSB65481:VSC65482 WBX65481:WBY65482 WLT65481:WLU65482 WVP65481:WVQ65482 H131017:I131018 JD131017:JE131018 SZ131017:TA131018 ACV131017:ACW131018 AMR131017:AMS131018 AWN131017:AWO131018 BGJ131017:BGK131018 BQF131017:BQG131018 CAB131017:CAC131018 CJX131017:CJY131018 CTT131017:CTU131018 DDP131017:DDQ131018 DNL131017:DNM131018 DXH131017:DXI131018 EHD131017:EHE131018 EQZ131017:ERA131018 FAV131017:FAW131018 FKR131017:FKS131018 FUN131017:FUO131018 GEJ131017:GEK131018 GOF131017:GOG131018 GYB131017:GYC131018 HHX131017:HHY131018 HRT131017:HRU131018 IBP131017:IBQ131018 ILL131017:ILM131018 IVH131017:IVI131018 JFD131017:JFE131018 JOZ131017:JPA131018 JYV131017:JYW131018 KIR131017:KIS131018 KSN131017:KSO131018 LCJ131017:LCK131018 LMF131017:LMG131018 LWB131017:LWC131018 MFX131017:MFY131018 MPT131017:MPU131018 MZP131017:MZQ131018 NJL131017:NJM131018 NTH131017:NTI131018 ODD131017:ODE131018 OMZ131017:ONA131018 OWV131017:OWW131018 PGR131017:PGS131018 PQN131017:PQO131018 QAJ131017:QAK131018 QKF131017:QKG131018 QUB131017:QUC131018 RDX131017:RDY131018 RNT131017:RNU131018 RXP131017:RXQ131018 SHL131017:SHM131018 SRH131017:SRI131018 TBD131017:TBE131018 TKZ131017:TLA131018 TUV131017:TUW131018 UER131017:UES131018 UON131017:UOO131018 UYJ131017:UYK131018 VIF131017:VIG131018 VSB131017:VSC131018 WBX131017:WBY131018 WLT131017:WLU131018 WVP131017:WVQ131018 H196553:I196554 JD196553:JE196554 SZ196553:TA196554 ACV196553:ACW196554 AMR196553:AMS196554 AWN196553:AWO196554 BGJ196553:BGK196554 BQF196553:BQG196554 CAB196553:CAC196554 CJX196553:CJY196554 CTT196553:CTU196554 DDP196553:DDQ196554 DNL196553:DNM196554 DXH196553:DXI196554 EHD196553:EHE196554 EQZ196553:ERA196554 FAV196553:FAW196554 FKR196553:FKS196554 FUN196553:FUO196554 GEJ196553:GEK196554 GOF196553:GOG196554 GYB196553:GYC196554 HHX196553:HHY196554 HRT196553:HRU196554 IBP196553:IBQ196554 ILL196553:ILM196554 IVH196553:IVI196554 JFD196553:JFE196554 JOZ196553:JPA196554 JYV196553:JYW196554 KIR196553:KIS196554 KSN196553:KSO196554 LCJ196553:LCK196554 LMF196553:LMG196554 LWB196553:LWC196554 MFX196553:MFY196554 MPT196553:MPU196554 MZP196553:MZQ196554 NJL196553:NJM196554 NTH196553:NTI196554 ODD196553:ODE196554 OMZ196553:ONA196554 OWV196553:OWW196554 PGR196553:PGS196554 PQN196553:PQO196554 QAJ196553:QAK196554 QKF196553:QKG196554 QUB196553:QUC196554 RDX196553:RDY196554 RNT196553:RNU196554 RXP196553:RXQ196554 SHL196553:SHM196554 SRH196553:SRI196554 TBD196553:TBE196554 TKZ196553:TLA196554 TUV196553:TUW196554 UER196553:UES196554 UON196553:UOO196554 UYJ196553:UYK196554 VIF196553:VIG196554 VSB196553:VSC196554 WBX196553:WBY196554 WLT196553:WLU196554 WVP196553:WVQ196554 H262089:I262090 JD262089:JE262090 SZ262089:TA262090 ACV262089:ACW262090 AMR262089:AMS262090 AWN262089:AWO262090 BGJ262089:BGK262090 BQF262089:BQG262090 CAB262089:CAC262090 CJX262089:CJY262090 CTT262089:CTU262090 DDP262089:DDQ262090 DNL262089:DNM262090 DXH262089:DXI262090 EHD262089:EHE262090 EQZ262089:ERA262090 FAV262089:FAW262090 FKR262089:FKS262090 FUN262089:FUO262090 GEJ262089:GEK262090 GOF262089:GOG262090 GYB262089:GYC262090 HHX262089:HHY262090 HRT262089:HRU262090 IBP262089:IBQ262090 ILL262089:ILM262090 IVH262089:IVI262090 JFD262089:JFE262090 JOZ262089:JPA262090 JYV262089:JYW262090 KIR262089:KIS262090 KSN262089:KSO262090 LCJ262089:LCK262090 LMF262089:LMG262090 LWB262089:LWC262090 MFX262089:MFY262090 MPT262089:MPU262090 MZP262089:MZQ262090 NJL262089:NJM262090 NTH262089:NTI262090 ODD262089:ODE262090 OMZ262089:ONA262090 OWV262089:OWW262090 PGR262089:PGS262090 PQN262089:PQO262090 QAJ262089:QAK262090 QKF262089:QKG262090 QUB262089:QUC262090 RDX262089:RDY262090 RNT262089:RNU262090 RXP262089:RXQ262090 SHL262089:SHM262090 SRH262089:SRI262090 TBD262089:TBE262090 TKZ262089:TLA262090 TUV262089:TUW262090 UER262089:UES262090 UON262089:UOO262090 UYJ262089:UYK262090 VIF262089:VIG262090 VSB262089:VSC262090 WBX262089:WBY262090 WLT262089:WLU262090 WVP262089:WVQ262090 H327625:I327626 JD327625:JE327626 SZ327625:TA327626 ACV327625:ACW327626 AMR327625:AMS327626 AWN327625:AWO327626 BGJ327625:BGK327626 BQF327625:BQG327626 CAB327625:CAC327626 CJX327625:CJY327626 CTT327625:CTU327626 DDP327625:DDQ327626 DNL327625:DNM327626 DXH327625:DXI327626 EHD327625:EHE327626 EQZ327625:ERA327626 FAV327625:FAW327626 FKR327625:FKS327626 FUN327625:FUO327626 GEJ327625:GEK327626 GOF327625:GOG327626 GYB327625:GYC327626 HHX327625:HHY327626 HRT327625:HRU327626 IBP327625:IBQ327626 ILL327625:ILM327626 IVH327625:IVI327626 JFD327625:JFE327626 JOZ327625:JPA327626 JYV327625:JYW327626 KIR327625:KIS327626 KSN327625:KSO327626 LCJ327625:LCK327626 LMF327625:LMG327626 LWB327625:LWC327626 MFX327625:MFY327626 MPT327625:MPU327626 MZP327625:MZQ327626 NJL327625:NJM327626 NTH327625:NTI327626 ODD327625:ODE327626 OMZ327625:ONA327626 OWV327625:OWW327626 PGR327625:PGS327626 PQN327625:PQO327626 QAJ327625:QAK327626 QKF327625:QKG327626 QUB327625:QUC327626 RDX327625:RDY327626 RNT327625:RNU327626 RXP327625:RXQ327626 SHL327625:SHM327626 SRH327625:SRI327626 TBD327625:TBE327626 TKZ327625:TLA327626 TUV327625:TUW327626 UER327625:UES327626 UON327625:UOO327626 UYJ327625:UYK327626 VIF327625:VIG327626 VSB327625:VSC327626 WBX327625:WBY327626 WLT327625:WLU327626 WVP327625:WVQ327626 H393161:I393162 JD393161:JE393162 SZ393161:TA393162 ACV393161:ACW393162 AMR393161:AMS393162 AWN393161:AWO393162 BGJ393161:BGK393162 BQF393161:BQG393162 CAB393161:CAC393162 CJX393161:CJY393162 CTT393161:CTU393162 DDP393161:DDQ393162 DNL393161:DNM393162 DXH393161:DXI393162 EHD393161:EHE393162 EQZ393161:ERA393162 FAV393161:FAW393162 FKR393161:FKS393162 FUN393161:FUO393162 GEJ393161:GEK393162 GOF393161:GOG393162 GYB393161:GYC393162 HHX393161:HHY393162 HRT393161:HRU393162 IBP393161:IBQ393162 ILL393161:ILM393162 IVH393161:IVI393162 JFD393161:JFE393162 JOZ393161:JPA393162 JYV393161:JYW393162 KIR393161:KIS393162 KSN393161:KSO393162 LCJ393161:LCK393162 LMF393161:LMG393162 LWB393161:LWC393162 MFX393161:MFY393162 MPT393161:MPU393162 MZP393161:MZQ393162 NJL393161:NJM393162 NTH393161:NTI393162 ODD393161:ODE393162 OMZ393161:ONA393162 OWV393161:OWW393162 PGR393161:PGS393162 PQN393161:PQO393162 QAJ393161:QAK393162 QKF393161:QKG393162 QUB393161:QUC393162 RDX393161:RDY393162 RNT393161:RNU393162 RXP393161:RXQ393162 SHL393161:SHM393162 SRH393161:SRI393162 TBD393161:TBE393162 TKZ393161:TLA393162 TUV393161:TUW393162 UER393161:UES393162 UON393161:UOO393162 UYJ393161:UYK393162 VIF393161:VIG393162 VSB393161:VSC393162 WBX393161:WBY393162 WLT393161:WLU393162 WVP393161:WVQ393162 H458697:I458698 JD458697:JE458698 SZ458697:TA458698 ACV458697:ACW458698 AMR458697:AMS458698 AWN458697:AWO458698 BGJ458697:BGK458698 BQF458697:BQG458698 CAB458697:CAC458698 CJX458697:CJY458698 CTT458697:CTU458698 DDP458697:DDQ458698 DNL458697:DNM458698 DXH458697:DXI458698 EHD458697:EHE458698 EQZ458697:ERA458698 FAV458697:FAW458698 FKR458697:FKS458698 FUN458697:FUO458698 GEJ458697:GEK458698 GOF458697:GOG458698 GYB458697:GYC458698 HHX458697:HHY458698 HRT458697:HRU458698 IBP458697:IBQ458698 ILL458697:ILM458698 IVH458697:IVI458698 JFD458697:JFE458698 JOZ458697:JPA458698 JYV458697:JYW458698 KIR458697:KIS458698 KSN458697:KSO458698 LCJ458697:LCK458698 LMF458697:LMG458698 LWB458697:LWC458698 MFX458697:MFY458698 MPT458697:MPU458698 MZP458697:MZQ458698 NJL458697:NJM458698 NTH458697:NTI458698 ODD458697:ODE458698 OMZ458697:ONA458698 OWV458697:OWW458698 PGR458697:PGS458698 PQN458697:PQO458698 QAJ458697:QAK458698 QKF458697:QKG458698 QUB458697:QUC458698 RDX458697:RDY458698 RNT458697:RNU458698 RXP458697:RXQ458698 SHL458697:SHM458698 SRH458697:SRI458698 TBD458697:TBE458698 TKZ458697:TLA458698 TUV458697:TUW458698 UER458697:UES458698 UON458697:UOO458698 UYJ458697:UYK458698 VIF458697:VIG458698 VSB458697:VSC458698 WBX458697:WBY458698 WLT458697:WLU458698 WVP458697:WVQ458698 H524233:I524234 JD524233:JE524234 SZ524233:TA524234 ACV524233:ACW524234 AMR524233:AMS524234 AWN524233:AWO524234 BGJ524233:BGK524234 BQF524233:BQG524234 CAB524233:CAC524234 CJX524233:CJY524234 CTT524233:CTU524234 DDP524233:DDQ524234 DNL524233:DNM524234 DXH524233:DXI524234 EHD524233:EHE524234 EQZ524233:ERA524234 FAV524233:FAW524234 FKR524233:FKS524234 FUN524233:FUO524234 GEJ524233:GEK524234 GOF524233:GOG524234 GYB524233:GYC524234 HHX524233:HHY524234 HRT524233:HRU524234 IBP524233:IBQ524234 ILL524233:ILM524234 IVH524233:IVI524234 JFD524233:JFE524234 JOZ524233:JPA524234 JYV524233:JYW524234 KIR524233:KIS524234 KSN524233:KSO524234 LCJ524233:LCK524234 LMF524233:LMG524234 LWB524233:LWC524234 MFX524233:MFY524234 MPT524233:MPU524234 MZP524233:MZQ524234 NJL524233:NJM524234 NTH524233:NTI524234 ODD524233:ODE524234 OMZ524233:ONA524234 OWV524233:OWW524234 PGR524233:PGS524234 PQN524233:PQO524234 QAJ524233:QAK524234 QKF524233:QKG524234 QUB524233:QUC524234 RDX524233:RDY524234 RNT524233:RNU524234 RXP524233:RXQ524234 SHL524233:SHM524234 SRH524233:SRI524234 TBD524233:TBE524234 TKZ524233:TLA524234 TUV524233:TUW524234 UER524233:UES524234 UON524233:UOO524234 UYJ524233:UYK524234 VIF524233:VIG524234 VSB524233:VSC524234 WBX524233:WBY524234 WLT524233:WLU524234 WVP524233:WVQ524234 H589769:I589770 JD589769:JE589770 SZ589769:TA589770 ACV589769:ACW589770 AMR589769:AMS589770 AWN589769:AWO589770 BGJ589769:BGK589770 BQF589769:BQG589770 CAB589769:CAC589770 CJX589769:CJY589770 CTT589769:CTU589770 DDP589769:DDQ589770 DNL589769:DNM589770 DXH589769:DXI589770 EHD589769:EHE589770 EQZ589769:ERA589770 FAV589769:FAW589770 FKR589769:FKS589770 FUN589769:FUO589770 GEJ589769:GEK589770 GOF589769:GOG589770 GYB589769:GYC589770 HHX589769:HHY589770 HRT589769:HRU589770 IBP589769:IBQ589770 ILL589769:ILM589770 IVH589769:IVI589770 JFD589769:JFE589770 JOZ589769:JPA589770 JYV589769:JYW589770 KIR589769:KIS589770 KSN589769:KSO589770 LCJ589769:LCK589770 LMF589769:LMG589770 LWB589769:LWC589770 MFX589769:MFY589770 MPT589769:MPU589770 MZP589769:MZQ589770 NJL589769:NJM589770 NTH589769:NTI589770 ODD589769:ODE589770 OMZ589769:ONA589770 OWV589769:OWW589770 PGR589769:PGS589770 PQN589769:PQO589770 QAJ589769:QAK589770 QKF589769:QKG589770 QUB589769:QUC589770 RDX589769:RDY589770 RNT589769:RNU589770 RXP589769:RXQ589770 SHL589769:SHM589770 SRH589769:SRI589770 TBD589769:TBE589770 TKZ589769:TLA589770 TUV589769:TUW589770 UER589769:UES589770 UON589769:UOO589770 UYJ589769:UYK589770 VIF589769:VIG589770 VSB589769:VSC589770 WBX589769:WBY589770 WLT589769:WLU589770 WVP589769:WVQ589770 H655305:I655306 JD655305:JE655306 SZ655305:TA655306 ACV655305:ACW655306 AMR655305:AMS655306 AWN655305:AWO655306 BGJ655305:BGK655306 BQF655305:BQG655306 CAB655305:CAC655306 CJX655305:CJY655306 CTT655305:CTU655306 DDP655305:DDQ655306 DNL655305:DNM655306 DXH655305:DXI655306 EHD655305:EHE655306 EQZ655305:ERA655306 FAV655305:FAW655306 FKR655305:FKS655306 FUN655305:FUO655306 GEJ655305:GEK655306 GOF655305:GOG655306 GYB655305:GYC655306 HHX655305:HHY655306 HRT655305:HRU655306 IBP655305:IBQ655306 ILL655305:ILM655306 IVH655305:IVI655306 JFD655305:JFE655306 JOZ655305:JPA655306 JYV655305:JYW655306 KIR655305:KIS655306 KSN655305:KSO655306 LCJ655305:LCK655306 LMF655305:LMG655306 LWB655305:LWC655306 MFX655305:MFY655306 MPT655305:MPU655306 MZP655305:MZQ655306 NJL655305:NJM655306 NTH655305:NTI655306 ODD655305:ODE655306 OMZ655305:ONA655306 OWV655305:OWW655306 PGR655305:PGS655306 PQN655305:PQO655306 QAJ655305:QAK655306 QKF655305:QKG655306 QUB655305:QUC655306 RDX655305:RDY655306 RNT655305:RNU655306 RXP655305:RXQ655306 SHL655305:SHM655306 SRH655305:SRI655306 TBD655305:TBE655306 TKZ655305:TLA655306 TUV655305:TUW655306 UER655305:UES655306 UON655305:UOO655306 UYJ655305:UYK655306 VIF655305:VIG655306 VSB655305:VSC655306 WBX655305:WBY655306 WLT655305:WLU655306 WVP655305:WVQ655306 H720841:I720842 JD720841:JE720842 SZ720841:TA720842 ACV720841:ACW720842 AMR720841:AMS720842 AWN720841:AWO720842 BGJ720841:BGK720842 BQF720841:BQG720842 CAB720841:CAC720842 CJX720841:CJY720842 CTT720841:CTU720842 DDP720841:DDQ720842 DNL720841:DNM720842 DXH720841:DXI720842 EHD720841:EHE720842 EQZ720841:ERA720842 FAV720841:FAW720842 FKR720841:FKS720842 FUN720841:FUO720842 GEJ720841:GEK720842 GOF720841:GOG720842 GYB720841:GYC720842 HHX720841:HHY720842 HRT720841:HRU720842 IBP720841:IBQ720842 ILL720841:ILM720842 IVH720841:IVI720842 JFD720841:JFE720842 JOZ720841:JPA720842 JYV720841:JYW720842 KIR720841:KIS720842 KSN720841:KSO720842 LCJ720841:LCK720842 LMF720841:LMG720842 LWB720841:LWC720842 MFX720841:MFY720842 MPT720841:MPU720842 MZP720841:MZQ720842 NJL720841:NJM720842 NTH720841:NTI720842 ODD720841:ODE720842 OMZ720841:ONA720842 OWV720841:OWW720842 PGR720841:PGS720842 PQN720841:PQO720842 QAJ720841:QAK720842 QKF720841:QKG720842 QUB720841:QUC720842 RDX720841:RDY720842 RNT720841:RNU720842 RXP720841:RXQ720842 SHL720841:SHM720842 SRH720841:SRI720842 TBD720841:TBE720842 TKZ720841:TLA720842 TUV720841:TUW720842 UER720841:UES720842 UON720841:UOO720842 UYJ720841:UYK720842 VIF720841:VIG720842 VSB720841:VSC720842 WBX720841:WBY720842 WLT720841:WLU720842 WVP720841:WVQ720842 H786377:I786378 JD786377:JE786378 SZ786377:TA786378 ACV786377:ACW786378 AMR786377:AMS786378 AWN786377:AWO786378 BGJ786377:BGK786378 BQF786377:BQG786378 CAB786377:CAC786378 CJX786377:CJY786378 CTT786377:CTU786378 DDP786377:DDQ786378 DNL786377:DNM786378 DXH786377:DXI786378 EHD786377:EHE786378 EQZ786377:ERA786378 FAV786377:FAW786378 FKR786377:FKS786378 FUN786377:FUO786378 GEJ786377:GEK786378 GOF786377:GOG786378 GYB786377:GYC786378 HHX786377:HHY786378 HRT786377:HRU786378 IBP786377:IBQ786378 ILL786377:ILM786378 IVH786377:IVI786378 JFD786377:JFE786378 JOZ786377:JPA786378 JYV786377:JYW786378 KIR786377:KIS786378 KSN786377:KSO786378 LCJ786377:LCK786378 LMF786377:LMG786378 LWB786377:LWC786378 MFX786377:MFY786378 MPT786377:MPU786378 MZP786377:MZQ786378 NJL786377:NJM786378 NTH786377:NTI786378 ODD786377:ODE786378 OMZ786377:ONA786378 OWV786377:OWW786378 PGR786377:PGS786378 PQN786377:PQO786378 QAJ786377:QAK786378 QKF786377:QKG786378 QUB786377:QUC786378 RDX786377:RDY786378 RNT786377:RNU786378 RXP786377:RXQ786378 SHL786377:SHM786378 SRH786377:SRI786378 TBD786377:TBE786378 TKZ786377:TLA786378 TUV786377:TUW786378 UER786377:UES786378 UON786377:UOO786378 UYJ786377:UYK786378 VIF786377:VIG786378 VSB786377:VSC786378 WBX786377:WBY786378 WLT786377:WLU786378 WVP786377:WVQ786378 H851913:I851914 JD851913:JE851914 SZ851913:TA851914 ACV851913:ACW851914 AMR851913:AMS851914 AWN851913:AWO851914 BGJ851913:BGK851914 BQF851913:BQG851914 CAB851913:CAC851914 CJX851913:CJY851914 CTT851913:CTU851914 DDP851913:DDQ851914 DNL851913:DNM851914 DXH851913:DXI851914 EHD851913:EHE851914 EQZ851913:ERA851914 FAV851913:FAW851914 FKR851913:FKS851914 FUN851913:FUO851914 GEJ851913:GEK851914 GOF851913:GOG851914 GYB851913:GYC851914 HHX851913:HHY851914 HRT851913:HRU851914 IBP851913:IBQ851914 ILL851913:ILM851914 IVH851913:IVI851914 JFD851913:JFE851914 JOZ851913:JPA851914 JYV851913:JYW851914 KIR851913:KIS851914 KSN851913:KSO851914 LCJ851913:LCK851914 LMF851913:LMG851914 LWB851913:LWC851914 MFX851913:MFY851914 MPT851913:MPU851914 MZP851913:MZQ851914 NJL851913:NJM851914 NTH851913:NTI851914 ODD851913:ODE851914 OMZ851913:ONA851914 OWV851913:OWW851914 PGR851913:PGS851914 PQN851913:PQO851914 QAJ851913:QAK851914 QKF851913:QKG851914 QUB851913:QUC851914 RDX851913:RDY851914 RNT851913:RNU851914 RXP851913:RXQ851914 SHL851913:SHM851914 SRH851913:SRI851914 TBD851913:TBE851914 TKZ851913:TLA851914 TUV851913:TUW851914 UER851913:UES851914 UON851913:UOO851914 UYJ851913:UYK851914 VIF851913:VIG851914 VSB851913:VSC851914 WBX851913:WBY851914 WLT851913:WLU851914 WVP851913:WVQ851914 H917449:I917450 JD917449:JE917450 SZ917449:TA917450 ACV917449:ACW917450 AMR917449:AMS917450 AWN917449:AWO917450 BGJ917449:BGK917450 BQF917449:BQG917450 CAB917449:CAC917450 CJX917449:CJY917450 CTT917449:CTU917450 DDP917449:DDQ917450 DNL917449:DNM917450 DXH917449:DXI917450 EHD917449:EHE917450 EQZ917449:ERA917450 FAV917449:FAW917450 FKR917449:FKS917450 FUN917449:FUO917450 GEJ917449:GEK917450 GOF917449:GOG917450 GYB917449:GYC917450 HHX917449:HHY917450 HRT917449:HRU917450 IBP917449:IBQ917450 ILL917449:ILM917450 IVH917449:IVI917450 JFD917449:JFE917450 JOZ917449:JPA917450 JYV917449:JYW917450 KIR917449:KIS917450 KSN917449:KSO917450 LCJ917449:LCK917450 LMF917449:LMG917450 LWB917449:LWC917450 MFX917449:MFY917450 MPT917449:MPU917450 MZP917449:MZQ917450 NJL917449:NJM917450 NTH917449:NTI917450 ODD917449:ODE917450 OMZ917449:ONA917450 OWV917449:OWW917450 PGR917449:PGS917450 PQN917449:PQO917450 QAJ917449:QAK917450 QKF917449:QKG917450 QUB917449:QUC917450 RDX917449:RDY917450 RNT917449:RNU917450 RXP917449:RXQ917450 SHL917449:SHM917450 SRH917449:SRI917450 TBD917449:TBE917450 TKZ917449:TLA917450 TUV917449:TUW917450 UER917449:UES917450 UON917449:UOO917450 UYJ917449:UYK917450 VIF917449:VIG917450 VSB917449:VSC917450 WBX917449:WBY917450 WLT917449:WLU917450 WVP917449:WVQ917450 H982985:I982986 JD982985:JE982986 SZ982985:TA982986 ACV982985:ACW982986 AMR982985:AMS982986 AWN982985:AWO982986 BGJ982985:BGK982986 BQF982985:BQG982986 CAB982985:CAC982986 CJX982985:CJY982986 CTT982985:CTU982986 DDP982985:DDQ982986 DNL982985:DNM982986 DXH982985:DXI982986 EHD982985:EHE982986 EQZ982985:ERA982986 FAV982985:FAW982986 FKR982985:FKS982986 FUN982985:FUO982986 GEJ982985:GEK982986 GOF982985:GOG982986 GYB982985:GYC982986 HHX982985:HHY982986 HRT982985:HRU982986 IBP982985:IBQ982986 ILL982985:ILM982986 IVH982985:IVI982986 JFD982985:JFE982986 JOZ982985:JPA982986 JYV982985:JYW982986 KIR982985:KIS982986 KSN982985:KSO982986 LCJ982985:LCK982986 LMF982985:LMG982986 LWB982985:LWC982986 MFX982985:MFY982986 MPT982985:MPU982986 MZP982985:MZQ982986 NJL982985:NJM982986 NTH982985:NTI982986 ODD982985:ODE982986 OMZ982985:ONA982986 OWV982985:OWW982986 PGR982985:PGS982986 PQN982985:PQO982986 QAJ982985:QAK982986 QKF982985:QKG982986 QUB982985:QUC982986 RDX982985:RDY982986 RNT982985:RNU982986 RXP982985:RXQ982986 SHL982985:SHM982986 SRH982985:SRI982986 TBD982985:TBE982986 TKZ982985:TLA982986 TUV982985:TUW982986 UER982985:UES982986 UON982985:UOO982986 UYJ982985:UYK982986 VIF982985:VIG982986 VSB982985:VSC982986 WBX982985:WBY982986 WLT982985:WLU982986 JD16:JE16 SZ16:TA16 ACV16:ACW16 AMR16:AMS16 AWN16:AWO16 BGJ16:BGK16 BQF16:BQG16 CAB16:CAC16 CJX16:CJY16 CTT16:CTU16 DDP16:DDQ16 DNL16:DNM16 DXH16:DXI16 EHD16:EHE16 EQZ16:ERA16 FAV16:FAW16 FKR16:FKS16 FUN16:FUO16 GEJ16:GEK16 GOF16:GOG16 GYB16:GYC16 HHX16:HHY16 HRT16:HRU16 IBP16:IBQ16 ILL16:ILM16 IVH16:IVI16 JFD16:JFE16 JOZ16:JPA16 JYV16:JYW16 KIR16:KIS16 KSN16:KSO16 LCJ16:LCK16 LMF16:LMG16 LWB16:LWC16 MFX16:MFY16 MPT16:MPU16 MZP16:MZQ16 NJL16:NJM16 NTH16:NTI16 ODD16:ODE16 OMZ16:ONA16 OWV16:OWW16 PGR16:PGS16 PQN16:PQO16 QAJ16:QAK16 QKF16:QKG16 QUB16:QUC16 RDX16:RDY16 RNT16:RNU16 RXP16:RXQ16 SHL16:SHM16 SRH16:SRI16 TBD16:TBE16 TKZ16:TLA16 TUV16:TUW16 UER16:UES16 UON16:UOO16 UYJ16:UYK16 VIF16:VIG16 VSB16:VSC16 WBX16:WBY16 WLT16:WLU16 WVP16:WVQ16 JD14:JE14 SZ14:TA14 ACV14:ACW14 AMR14:AMS14 AWN14:AWO14 BGJ14:BGK14 BQF14:BQG14 CAB14:CAC14 CJX14:CJY14 CTT14:CTU14 DDP14:DDQ14 DNL14:DNM14 DXH14:DXI14 EHD14:EHE14 EQZ14:ERA14 FAV14:FAW14 FKR14:FKS14 FUN14:FUO14 GEJ14:GEK14 GOF14:GOG14 GYB14:GYC14 HHX14:HHY14 HRT14:HRU14 IBP14:IBQ14 ILL14:ILM14 IVH14:IVI14 JFD14:JFE14 JOZ14:JPA14 JYV14:JYW14 KIR14:KIS14 KSN14:KSO14 LCJ14:LCK14 LMF14:LMG14 LWB14:LWC14 MFX14:MFY14 MPT14:MPU14 MZP14:MZQ14 NJL14:NJM14 NTH14:NTI14 ODD14:ODE14 OMZ14:ONA14 OWV14:OWW14 PGR14:PGS14 PQN14:PQO14 QAJ14:QAK14 QKF14:QKG14 QUB14:QUC14 RDX14:RDY14 RNT14:RNU14 RXP14:RXQ14 SHL14:SHM14 SRH14:SRI14 TBD14:TBE14 TKZ14:TLA14 TUV14:TUW14 UER14:UES14 UON14:UOO14 UYJ14:UYK14 VIF14:VIG14 VSB14:VSC14 WBX14:WBY14 WLT14:WLU14 WVP14:WVQ14" xr:uid="{CF687853-ADB8-4A9D-ADE6-D3D2C020DEA5}"/>
    <dataValidation allowBlank="1" showInputMessage="1" showErrorMessage="1" promptTitle="ケースサイズ" prompt="箱のサイズを記載" sqref="WVQ982983:WVS982983 I65479:K65479 JE65479:JG65479 TA65479:TC65479 ACW65479:ACY65479 AMS65479:AMU65479 AWO65479:AWQ65479 BGK65479:BGM65479 BQG65479:BQI65479 CAC65479:CAE65479 CJY65479:CKA65479 CTU65479:CTW65479 DDQ65479:DDS65479 DNM65479:DNO65479 DXI65479:DXK65479 EHE65479:EHG65479 ERA65479:ERC65479 FAW65479:FAY65479 FKS65479:FKU65479 FUO65479:FUQ65479 GEK65479:GEM65479 GOG65479:GOI65479 GYC65479:GYE65479 HHY65479:HIA65479 HRU65479:HRW65479 IBQ65479:IBS65479 ILM65479:ILO65479 IVI65479:IVK65479 JFE65479:JFG65479 JPA65479:JPC65479 JYW65479:JYY65479 KIS65479:KIU65479 KSO65479:KSQ65479 LCK65479:LCM65479 LMG65479:LMI65479 LWC65479:LWE65479 MFY65479:MGA65479 MPU65479:MPW65479 MZQ65479:MZS65479 NJM65479:NJO65479 NTI65479:NTK65479 ODE65479:ODG65479 ONA65479:ONC65479 OWW65479:OWY65479 PGS65479:PGU65479 PQO65479:PQQ65479 QAK65479:QAM65479 QKG65479:QKI65479 QUC65479:QUE65479 RDY65479:REA65479 RNU65479:RNW65479 RXQ65479:RXS65479 SHM65479:SHO65479 SRI65479:SRK65479 TBE65479:TBG65479 TLA65479:TLC65479 TUW65479:TUY65479 UES65479:UEU65479 UOO65479:UOQ65479 UYK65479:UYM65479 VIG65479:VII65479 VSC65479:VSE65479 WBY65479:WCA65479 WLU65479:WLW65479 WVQ65479:WVS65479 I131015:K131015 JE131015:JG131015 TA131015:TC131015 ACW131015:ACY131015 AMS131015:AMU131015 AWO131015:AWQ131015 BGK131015:BGM131015 BQG131015:BQI131015 CAC131015:CAE131015 CJY131015:CKA131015 CTU131015:CTW131015 DDQ131015:DDS131015 DNM131015:DNO131015 DXI131015:DXK131015 EHE131015:EHG131015 ERA131015:ERC131015 FAW131015:FAY131015 FKS131015:FKU131015 FUO131015:FUQ131015 GEK131015:GEM131015 GOG131015:GOI131015 GYC131015:GYE131015 HHY131015:HIA131015 HRU131015:HRW131015 IBQ131015:IBS131015 ILM131015:ILO131015 IVI131015:IVK131015 JFE131015:JFG131015 JPA131015:JPC131015 JYW131015:JYY131015 KIS131015:KIU131015 KSO131015:KSQ131015 LCK131015:LCM131015 LMG131015:LMI131015 LWC131015:LWE131015 MFY131015:MGA131015 MPU131015:MPW131015 MZQ131015:MZS131015 NJM131015:NJO131015 NTI131015:NTK131015 ODE131015:ODG131015 ONA131015:ONC131015 OWW131015:OWY131015 PGS131015:PGU131015 PQO131015:PQQ131015 QAK131015:QAM131015 QKG131015:QKI131015 QUC131015:QUE131015 RDY131015:REA131015 RNU131015:RNW131015 RXQ131015:RXS131015 SHM131015:SHO131015 SRI131015:SRK131015 TBE131015:TBG131015 TLA131015:TLC131015 TUW131015:TUY131015 UES131015:UEU131015 UOO131015:UOQ131015 UYK131015:UYM131015 VIG131015:VII131015 VSC131015:VSE131015 WBY131015:WCA131015 WLU131015:WLW131015 WVQ131015:WVS131015 I196551:K196551 JE196551:JG196551 TA196551:TC196551 ACW196551:ACY196551 AMS196551:AMU196551 AWO196551:AWQ196551 BGK196551:BGM196551 BQG196551:BQI196551 CAC196551:CAE196551 CJY196551:CKA196551 CTU196551:CTW196551 DDQ196551:DDS196551 DNM196551:DNO196551 DXI196551:DXK196551 EHE196551:EHG196551 ERA196551:ERC196551 FAW196551:FAY196551 FKS196551:FKU196551 FUO196551:FUQ196551 GEK196551:GEM196551 GOG196551:GOI196551 GYC196551:GYE196551 HHY196551:HIA196551 HRU196551:HRW196551 IBQ196551:IBS196551 ILM196551:ILO196551 IVI196551:IVK196551 JFE196551:JFG196551 JPA196551:JPC196551 JYW196551:JYY196551 KIS196551:KIU196551 KSO196551:KSQ196551 LCK196551:LCM196551 LMG196551:LMI196551 LWC196551:LWE196551 MFY196551:MGA196551 MPU196551:MPW196551 MZQ196551:MZS196551 NJM196551:NJO196551 NTI196551:NTK196551 ODE196551:ODG196551 ONA196551:ONC196551 OWW196551:OWY196551 PGS196551:PGU196551 PQO196551:PQQ196551 QAK196551:QAM196551 QKG196551:QKI196551 QUC196551:QUE196551 RDY196551:REA196551 RNU196551:RNW196551 RXQ196551:RXS196551 SHM196551:SHO196551 SRI196551:SRK196551 TBE196551:TBG196551 TLA196551:TLC196551 TUW196551:TUY196551 UES196551:UEU196551 UOO196551:UOQ196551 UYK196551:UYM196551 VIG196551:VII196551 VSC196551:VSE196551 WBY196551:WCA196551 WLU196551:WLW196551 WVQ196551:WVS196551 I262087:K262087 JE262087:JG262087 TA262087:TC262087 ACW262087:ACY262087 AMS262087:AMU262087 AWO262087:AWQ262087 BGK262087:BGM262087 BQG262087:BQI262087 CAC262087:CAE262087 CJY262087:CKA262087 CTU262087:CTW262087 DDQ262087:DDS262087 DNM262087:DNO262087 DXI262087:DXK262087 EHE262087:EHG262087 ERA262087:ERC262087 FAW262087:FAY262087 FKS262087:FKU262087 FUO262087:FUQ262087 GEK262087:GEM262087 GOG262087:GOI262087 GYC262087:GYE262087 HHY262087:HIA262087 HRU262087:HRW262087 IBQ262087:IBS262087 ILM262087:ILO262087 IVI262087:IVK262087 JFE262087:JFG262087 JPA262087:JPC262087 JYW262087:JYY262087 KIS262087:KIU262087 KSO262087:KSQ262087 LCK262087:LCM262087 LMG262087:LMI262087 LWC262087:LWE262087 MFY262087:MGA262087 MPU262087:MPW262087 MZQ262087:MZS262087 NJM262087:NJO262087 NTI262087:NTK262087 ODE262087:ODG262087 ONA262087:ONC262087 OWW262087:OWY262087 PGS262087:PGU262087 PQO262087:PQQ262087 QAK262087:QAM262087 QKG262087:QKI262087 QUC262087:QUE262087 RDY262087:REA262087 RNU262087:RNW262087 RXQ262087:RXS262087 SHM262087:SHO262087 SRI262087:SRK262087 TBE262087:TBG262087 TLA262087:TLC262087 TUW262087:TUY262087 UES262087:UEU262087 UOO262087:UOQ262087 UYK262087:UYM262087 VIG262087:VII262087 VSC262087:VSE262087 WBY262087:WCA262087 WLU262087:WLW262087 WVQ262087:WVS262087 I327623:K327623 JE327623:JG327623 TA327623:TC327623 ACW327623:ACY327623 AMS327623:AMU327623 AWO327623:AWQ327623 BGK327623:BGM327623 BQG327623:BQI327623 CAC327623:CAE327623 CJY327623:CKA327623 CTU327623:CTW327623 DDQ327623:DDS327623 DNM327623:DNO327623 DXI327623:DXK327623 EHE327623:EHG327623 ERA327623:ERC327623 FAW327623:FAY327623 FKS327623:FKU327623 FUO327623:FUQ327623 GEK327623:GEM327623 GOG327623:GOI327623 GYC327623:GYE327623 HHY327623:HIA327623 HRU327623:HRW327623 IBQ327623:IBS327623 ILM327623:ILO327623 IVI327623:IVK327623 JFE327623:JFG327623 JPA327623:JPC327623 JYW327623:JYY327623 KIS327623:KIU327623 KSO327623:KSQ327623 LCK327623:LCM327623 LMG327623:LMI327623 LWC327623:LWE327623 MFY327623:MGA327623 MPU327623:MPW327623 MZQ327623:MZS327623 NJM327623:NJO327623 NTI327623:NTK327623 ODE327623:ODG327623 ONA327623:ONC327623 OWW327623:OWY327623 PGS327623:PGU327623 PQO327623:PQQ327623 QAK327623:QAM327623 QKG327623:QKI327623 QUC327623:QUE327623 RDY327623:REA327623 RNU327623:RNW327623 RXQ327623:RXS327623 SHM327623:SHO327623 SRI327623:SRK327623 TBE327623:TBG327623 TLA327623:TLC327623 TUW327623:TUY327623 UES327623:UEU327623 UOO327623:UOQ327623 UYK327623:UYM327623 VIG327623:VII327623 VSC327623:VSE327623 WBY327623:WCA327623 WLU327623:WLW327623 WVQ327623:WVS327623 I393159:K393159 JE393159:JG393159 TA393159:TC393159 ACW393159:ACY393159 AMS393159:AMU393159 AWO393159:AWQ393159 BGK393159:BGM393159 BQG393159:BQI393159 CAC393159:CAE393159 CJY393159:CKA393159 CTU393159:CTW393159 DDQ393159:DDS393159 DNM393159:DNO393159 DXI393159:DXK393159 EHE393159:EHG393159 ERA393159:ERC393159 FAW393159:FAY393159 FKS393159:FKU393159 FUO393159:FUQ393159 GEK393159:GEM393159 GOG393159:GOI393159 GYC393159:GYE393159 HHY393159:HIA393159 HRU393159:HRW393159 IBQ393159:IBS393159 ILM393159:ILO393159 IVI393159:IVK393159 JFE393159:JFG393159 JPA393159:JPC393159 JYW393159:JYY393159 KIS393159:KIU393159 KSO393159:KSQ393159 LCK393159:LCM393159 LMG393159:LMI393159 LWC393159:LWE393159 MFY393159:MGA393159 MPU393159:MPW393159 MZQ393159:MZS393159 NJM393159:NJO393159 NTI393159:NTK393159 ODE393159:ODG393159 ONA393159:ONC393159 OWW393159:OWY393159 PGS393159:PGU393159 PQO393159:PQQ393159 QAK393159:QAM393159 QKG393159:QKI393159 QUC393159:QUE393159 RDY393159:REA393159 RNU393159:RNW393159 RXQ393159:RXS393159 SHM393159:SHO393159 SRI393159:SRK393159 TBE393159:TBG393159 TLA393159:TLC393159 TUW393159:TUY393159 UES393159:UEU393159 UOO393159:UOQ393159 UYK393159:UYM393159 VIG393159:VII393159 VSC393159:VSE393159 WBY393159:WCA393159 WLU393159:WLW393159 WVQ393159:WVS393159 I458695:K458695 JE458695:JG458695 TA458695:TC458695 ACW458695:ACY458695 AMS458695:AMU458695 AWO458695:AWQ458695 BGK458695:BGM458695 BQG458695:BQI458695 CAC458695:CAE458695 CJY458695:CKA458695 CTU458695:CTW458695 DDQ458695:DDS458695 DNM458695:DNO458695 DXI458695:DXK458695 EHE458695:EHG458695 ERA458695:ERC458695 FAW458695:FAY458695 FKS458695:FKU458695 FUO458695:FUQ458695 GEK458695:GEM458695 GOG458695:GOI458695 GYC458695:GYE458695 HHY458695:HIA458695 HRU458695:HRW458695 IBQ458695:IBS458695 ILM458695:ILO458695 IVI458695:IVK458695 JFE458695:JFG458695 JPA458695:JPC458695 JYW458695:JYY458695 KIS458695:KIU458695 KSO458695:KSQ458695 LCK458695:LCM458695 LMG458695:LMI458695 LWC458695:LWE458695 MFY458695:MGA458695 MPU458695:MPW458695 MZQ458695:MZS458695 NJM458695:NJO458695 NTI458695:NTK458695 ODE458695:ODG458695 ONA458695:ONC458695 OWW458695:OWY458695 PGS458695:PGU458695 PQO458695:PQQ458695 QAK458695:QAM458695 QKG458695:QKI458695 QUC458695:QUE458695 RDY458695:REA458695 RNU458695:RNW458695 RXQ458695:RXS458695 SHM458695:SHO458695 SRI458695:SRK458695 TBE458695:TBG458695 TLA458695:TLC458695 TUW458695:TUY458695 UES458695:UEU458695 UOO458695:UOQ458695 UYK458695:UYM458695 VIG458695:VII458695 VSC458695:VSE458695 WBY458695:WCA458695 WLU458695:WLW458695 WVQ458695:WVS458695 I524231:K524231 JE524231:JG524231 TA524231:TC524231 ACW524231:ACY524231 AMS524231:AMU524231 AWO524231:AWQ524231 BGK524231:BGM524231 BQG524231:BQI524231 CAC524231:CAE524231 CJY524231:CKA524231 CTU524231:CTW524231 DDQ524231:DDS524231 DNM524231:DNO524231 DXI524231:DXK524231 EHE524231:EHG524231 ERA524231:ERC524231 FAW524231:FAY524231 FKS524231:FKU524231 FUO524231:FUQ524231 GEK524231:GEM524231 GOG524231:GOI524231 GYC524231:GYE524231 HHY524231:HIA524231 HRU524231:HRW524231 IBQ524231:IBS524231 ILM524231:ILO524231 IVI524231:IVK524231 JFE524231:JFG524231 JPA524231:JPC524231 JYW524231:JYY524231 KIS524231:KIU524231 KSO524231:KSQ524231 LCK524231:LCM524231 LMG524231:LMI524231 LWC524231:LWE524231 MFY524231:MGA524231 MPU524231:MPW524231 MZQ524231:MZS524231 NJM524231:NJO524231 NTI524231:NTK524231 ODE524231:ODG524231 ONA524231:ONC524231 OWW524231:OWY524231 PGS524231:PGU524231 PQO524231:PQQ524231 QAK524231:QAM524231 QKG524231:QKI524231 QUC524231:QUE524231 RDY524231:REA524231 RNU524231:RNW524231 RXQ524231:RXS524231 SHM524231:SHO524231 SRI524231:SRK524231 TBE524231:TBG524231 TLA524231:TLC524231 TUW524231:TUY524231 UES524231:UEU524231 UOO524231:UOQ524231 UYK524231:UYM524231 VIG524231:VII524231 VSC524231:VSE524231 WBY524231:WCA524231 WLU524231:WLW524231 WVQ524231:WVS524231 I589767:K589767 JE589767:JG589767 TA589767:TC589767 ACW589767:ACY589767 AMS589767:AMU589767 AWO589767:AWQ589767 BGK589767:BGM589767 BQG589767:BQI589767 CAC589767:CAE589767 CJY589767:CKA589767 CTU589767:CTW589767 DDQ589767:DDS589767 DNM589767:DNO589767 DXI589767:DXK589767 EHE589767:EHG589767 ERA589767:ERC589767 FAW589767:FAY589767 FKS589767:FKU589767 FUO589767:FUQ589767 GEK589767:GEM589767 GOG589767:GOI589767 GYC589767:GYE589767 HHY589767:HIA589767 HRU589767:HRW589767 IBQ589767:IBS589767 ILM589767:ILO589767 IVI589767:IVK589767 JFE589767:JFG589767 JPA589767:JPC589767 JYW589767:JYY589767 KIS589767:KIU589767 KSO589767:KSQ589767 LCK589767:LCM589767 LMG589767:LMI589767 LWC589767:LWE589767 MFY589767:MGA589767 MPU589767:MPW589767 MZQ589767:MZS589767 NJM589767:NJO589767 NTI589767:NTK589767 ODE589767:ODG589767 ONA589767:ONC589767 OWW589767:OWY589767 PGS589767:PGU589767 PQO589767:PQQ589767 QAK589767:QAM589767 QKG589767:QKI589767 QUC589767:QUE589767 RDY589767:REA589767 RNU589767:RNW589767 RXQ589767:RXS589767 SHM589767:SHO589767 SRI589767:SRK589767 TBE589767:TBG589767 TLA589767:TLC589767 TUW589767:TUY589767 UES589767:UEU589767 UOO589767:UOQ589767 UYK589767:UYM589767 VIG589767:VII589767 VSC589767:VSE589767 WBY589767:WCA589767 WLU589767:WLW589767 WVQ589767:WVS589767 I655303:K655303 JE655303:JG655303 TA655303:TC655303 ACW655303:ACY655303 AMS655303:AMU655303 AWO655303:AWQ655303 BGK655303:BGM655303 BQG655303:BQI655303 CAC655303:CAE655303 CJY655303:CKA655303 CTU655303:CTW655303 DDQ655303:DDS655303 DNM655303:DNO655303 DXI655303:DXK655303 EHE655303:EHG655303 ERA655303:ERC655303 FAW655303:FAY655303 FKS655303:FKU655303 FUO655303:FUQ655303 GEK655303:GEM655303 GOG655303:GOI655303 GYC655303:GYE655303 HHY655303:HIA655303 HRU655303:HRW655303 IBQ655303:IBS655303 ILM655303:ILO655303 IVI655303:IVK655303 JFE655303:JFG655303 JPA655303:JPC655303 JYW655303:JYY655303 KIS655303:KIU655303 KSO655303:KSQ655303 LCK655303:LCM655303 LMG655303:LMI655303 LWC655303:LWE655303 MFY655303:MGA655303 MPU655303:MPW655303 MZQ655303:MZS655303 NJM655303:NJO655303 NTI655303:NTK655303 ODE655303:ODG655303 ONA655303:ONC655303 OWW655303:OWY655303 PGS655303:PGU655303 PQO655303:PQQ655303 QAK655303:QAM655303 QKG655303:QKI655303 QUC655303:QUE655303 RDY655303:REA655303 RNU655303:RNW655303 RXQ655303:RXS655303 SHM655303:SHO655303 SRI655303:SRK655303 TBE655303:TBG655303 TLA655303:TLC655303 TUW655303:TUY655303 UES655303:UEU655303 UOO655303:UOQ655303 UYK655303:UYM655303 VIG655303:VII655303 VSC655303:VSE655303 WBY655303:WCA655303 WLU655303:WLW655303 WVQ655303:WVS655303 I720839:K720839 JE720839:JG720839 TA720839:TC720839 ACW720839:ACY720839 AMS720839:AMU720839 AWO720839:AWQ720839 BGK720839:BGM720839 BQG720839:BQI720839 CAC720839:CAE720839 CJY720839:CKA720839 CTU720839:CTW720839 DDQ720839:DDS720839 DNM720839:DNO720839 DXI720839:DXK720839 EHE720839:EHG720839 ERA720839:ERC720839 FAW720839:FAY720839 FKS720839:FKU720839 FUO720839:FUQ720839 GEK720839:GEM720839 GOG720839:GOI720839 GYC720839:GYE720839 HHY720839:HIA720839 HRU720839:HRW720839 IBQ720839:IBS720839 ILM720839:ILO720839 IVI720839:IVK720839 JFE720839:JFG720839 JPA720839:JPC720839 JYW720839:JYY720839 KIS720839:KIU720839 KSO720839:KSQ720839 LCK720839:LCM720839 LMG720839:LMI720839 LWC720839:LWE720839 MFY720839:MGA720839 MPU720839:MPW720839 MZQ720839:MZS720839 NJM720839:NJO720839 NTI720839:NTK720839 ODE720839:ODG720839 ONA720839:ONC720839 OWW720839:OWY720839 PGS720839:PGU720839 PQO720839:PQQ720839 QAK720839:QAM720839 QKG720839:QKI720839 QUC720839:QUE720839 RDY720839:REA720839 RNU720839:RNW720839 RXQ720839:RXS720839 SHM720839:SHO720839 SRI720839:SRK720839 TBE720839:TBG720839 TLA720839:TLC720839 TUW720839:TUY720839 UES720839:UEU720839 UOO720839:UOQ720839 UYK720839:UYM720839 VIG720839:VII720839 VSC720839:VSE720839 WBY720839:WCA720839 WLU720839:WLW720839 WVQ720839:WVS720839 I786375:K786375 JE786375:JG786375 TA786375:TC786375 ACW786375:ACY786375 AMS786375:AMU786375 AWO786375:AWQ786375 BGK786375:BGM786375 BQG786375:BQI786375 CAC786375:CAE786375 CJY786375:CKA786375 CTU786375:CTW786375 DDQ786375:DDS786375 DNM786375:DNO786375 DXI786375:DXK786375 EHE786375:EHG786375 ERA786375:ERC786375 FAW786375:FAY786375 FKS786375:FKU786375 FUO786375:FUQ786375 GEK786375:GEM786375 GOG786375:GOI786375 GYC786375:GYE786375 HHY786375:HIA786375 HRU786375:HRW786375 IBQ786375:IBS786375 ILM786375:ILO786375 IVI786375:IVK786375 JFE786375:JFG786375 JPA786375:JPC786375 JYW786375:JYY786375 KIS786375:KIU786375 KSO786375:KSQ786375 LCK786375:LCM786375 LMG786375:LMI786375 LWC786375:LWE786375 MFY786375:MGA786375 MPU786375:MPW786375 MZQ786375:MZS786375 NJM786375:NJO786375 NTI786375:NTK786375 ODE786375:ODG786375 ONA786375:ONC786375 OWW786375:OWY786375 PGS786375:PGU786375 PQO786375:PQQ786375 QAK786375:QAM786375 QKG786375:QKI786375 QUC786375:QUE786375 RDY786375:REA786375 RNU786375:RNW786375 RXQ786375:RXS786375 SHM786375:SHO786375 SRI786375:SRK786375 TBE786375:TBG786375 TLA786375:TLC786375 TUW786375:TUY786375 UES786375:UEU786375 UOO786375:UOQ786375 UYK786375:UYM786375 VIG786375:VII786375 VSC786375:VSE786375 WBY786375:WCA786375 WLU786375:WLW786375 WVQ786375:WVS786375 I851911:K851911 JE851911:JG851911 TA851911:TC851911 ACW851911:ACY851911 AMS851911:AMU851911 AWO851911:AWQ851911 BGK851911:BGM851911 BQG851911:BQI851911 CAC851911:CAE851911 CJY851911:CKA851911 CTU851911:CTW851911 DDQ851911:DDS851911 DNM851911:DNO851911 DXI851911:DXK851911 EHE851911:EHG851911 ERA851911:ERC851911 FAW851911:FAY851911 FKS851911:FKU851911 FUO851911:FUQ851911 GEK851911:GEM851911 GOG851911:GOI851911 GYC851911:GYE851911 HHY851911:HIA851911 HRU851911:HRW851911 IBQ851911:IBS851911 ILM851911:ILO851911 IVI851911:IVK851911 JFE851911:JFG851911 JPA851911:JPC851911 JYW851911:JYY851911 KIS851911:KIU851911 KSO851911:KSQ851911 LCK851911:LCM851911 LMG851911:LMI851911 LWC851911:LWE851911 MFY851911:MGA851911 MPU851911:MPW851911 MZQ851911:MZS851911 NJM851911:NJO851911 NTI851911:NTK851911 ODE851911:ODG851911 ONA851911:ONC851911 OWW851911:OWY851911 PGS851911:PGU851911 PQO851911:PQQ851911 QAK851911:QAM851911 QKG851911:QKI851911 QUC851911:QUE851911 RDY851911:REA851911 RNU851911:RNW851911 RXQ851911:RXS851911 SHM851911:SHO851911 SRI851911:SRK851911 TBE851911:TBG851911 TLA851911:TLC851911 TUW851911:TUY851911 UES851911:UEU851911 UOO851911:UOQ851911 UYK851911:UYM851911 VIG851911:VII851911 VSC851911:VSE851911 WBY851911:WCA851911 WLU851911:WLW851911 WVQ851911:WVS851911 I917447:K917447 JE917447:JG917447 TA917447:TC917447 ACW917447:ACY917447 AMS917447:AMU917447 AWO917447:AWQ917447 BGK917447:BGM917447 BQG917447:BQI917447 CAC917447:CAE917447 CJY917447:CKA917447 CTU917447:CTW917447 DDQ917447:DDS917447 DNM917447:DNO917447 DXI917447:DXK917447 EHE917447:EHG917447 ERA917447:ERC917447 FAW917447:FAY917447 FKS917447:FKU917447 FUO917447:FUQ917447 GEK917447:GEM917447 GOG917447:GOI917447 GYC917447:GYE917447 HHY917447:HIA917447 HRU917447:HRW917447 IBQ917447:IBS917447 ILM917447:ILO917447 IVI917447:IVK917447 JFE917447:JFG917447 JPA917447:JPC917447 JYW917447:JYY917447 KIS917447:KIU917447 KSO917447:KSQ917447 LCK917447:LCM917447 LMG917447:LMI917447 LWC917447:LWE917447 MFY917447:MGA917447 MPU917447:MPW917447 MZQ917447:MZS917447 NJM917447:NJO917447 NTI917447:NTK917447 ODE917447:ODG917447 ONA917447:ONC917447 OWW917447:OWY917447 PGS917447:PGU917447 PQO917447:PQQ917447 QAK917447:QAM917447 QKG917447:QKI917447 QUC917447:QUE917447 RDY917447:REA917447 RNU917447:RNW917447 RXQ917447:RXS917447 SHM917447:SHO917447 SRI917447:SRK917447 TBE917447:TBG917447 TLA917447:TLC917447 TUW917447:TUY917447 UES917447:UEU917447 UOO917447:UOQ917447 UYK917447:UYM917447 VIG917447:VII917447 VSC917447:VSE917447 WBY917447:WCA917447 WLU917447:WLW917447 WVQ917447:WVS917447 I982983:K982983 JE982983:JG982983 TA982983:TC982983 ACW982983:ACY982983 AMS982983:AMU982983 AWO982983:AWQ982983 BGK982983:BGM982983 BQG982983:BQI982983 CAC982983:CAE982983 CJY982983:CKA982983 CTU982983:CTW982983 DDQ982983:DDS982983 DNM982983:DNO982983 DXI982983:DXK982983 EHE982983:EHG982983 ERA982983:ERC982983 FAW982983:FAY982983 FKS982983:FKU982983 FUO982983:FUQ982983 GEK982983:GEM982983 GOG982983:GOI982983 GYC982983:GYE982983 HHY982983:HIA982983 HRU982983:HRW982983 IBQ982983:IBS982983 ILM982983:ILO982983 IVI982983:IVK982983 JFE982983:JFG982983 JPA982983:JPC982983 JYW982983:JYY982983 KIS982983:KIU982983 KSO982983:KSQ982983 LCK982983:LCM982983 LMG982983:LMI982983 LWC982983:LWE982983 MFY982983:MGA982983 MPU982983:MPW982983 MZQ982983:MZS982983 NJM982983:NJO982983 NTI982983:NTK982983 ODE982983:ODG982983 ONA982983:ONC982983 OWW982983:OWY982983 PGS982983:PGU982983 PQO982983:PQQ982983 QAK982983:QAM982983 QKG982983:QKI982983 QUC982983:QUE982983 RDY982983:REA982983 RNU982983:RNW982983 RXQ982983:RXS982983 SHM982983:SHO982983 SRI982983:SRK982983 TBE982983:TBG982983 TLA982983:TLC982983 TUW982983:TUY982983 UES982983:UEU982983 UOO982983:UOQ982983 UYK982983:UYM982983 VIG982983:VII982983 VSC982983:VSE982983 WBY982983:WCA982983 WLU982983:WLW982983 TA11:TC12 ACW11:ACY12 AMS11:AMU12 AWO11:AWQ12 BGK11:BGM12 BQG11:BQI12 CAC11:CAE12 CJY11:CKA12 CTU11:CTW12 DDQ11:DDS12 DNM11:DNO12 DXI11:DXK12 EHE11:EHG12 ERA11:ERC12 FAW11:FAY12 FKS11:FKU12 FUO11:FUQ12 GEK11:GEM12 GOG11:GOI12 GYC11:GYE12 HHY11:HIA12 HRU11:HRW12 IBQ11:IBS12 ILM11:ILO12 IVI11:IVK12 JFE11:JFG12 JPA11:JPC12 JYW11:JYY12 KIS11:KIU12 KSO11:KSQ12 LCK11:LCM12 LMG11:LMI12 LWC11:LWE12 MFY11:MGA12 MPU11:MPW12 MZQ11:MZS12 NJM11:NJO12 NTI11:NTK12 ODE11:ODG12 ONA11:ONC12 OWW11:OWY12 PGS11:PGU12 PQO11:PQQ12 QAK11:QAM12 QKG11:QKI12 QUC11:QUE12 RDY11:REA12 RNU11:RNW12 RXQ11:RXS12 SHM11:SHO12 SRI11:SRK12 TBE11:TBG12 TLA11:TLC12 TUW11:TUY12 UES11:UEU12 UOO11:UOQ12 UYK11:UYM12 VIG11:VII12 VSC11:VSE12 WBY11:WCA12 WLU11:WLW12 WVQ11:WVS12 I11:K11 JE11:JG12" xr:uid="{AB4B6D82-CD32-4942-8AB9-A7D4BD47D655}"/>
    <dataValidation allowBlank="1" showInputMessage="1" showErrorMessage="1" promptTitle="ケース入数" prompt="ケース内の入り数を記載" sqref="L65477 JH65477 TD65477 ACZ65477 AMV65477 AWR65477 BGN65477 BQJ65477 CAF65477 CKB65477 CTX65477 DDT65477 DNP65477 DXL65477 EHH65477 ERD65477 FAZ65477 FKV65477 FUR65477 GEN65477 GOJ65477 GYF65477 HIB65477 HRX65477 IBT65477 ILP65477 IVL65477 JFH65477 JPD65477 JYZ65477 KIV65477 KSR65477 LCN65477 LMJ65477 LWF65477 MGB65477 MPX65477 MZT65477 NJP65477 NTL65477 ODH65477 OND65477 OWZ65477 PGV65477 PQR65477 QAN65477 QKJ65477 QUF65477 REB65477 RNX65477 RXT65477 SHP65477 SRL65477 TBH65477 TLD65477 TUZ65477 UEV65477 UOR65477 UYN65477 VIJ65477 VSF65477 WCB65477 WLX65477 WVT65477 L131013 JH131013 TD131013 ACZ131013 AMV131013 AWR131013 BGN131013 BQJ131013 CAF131013 CKB131013 CTX131013 DDT131013 DNP131013 DXL131013 EHH131013 ERD131013 FAZ131013 FKV131013 FUR131013 GEN131013 GOJ131013 GYF131013 HIB131013 HRX131013 IBT131013 ILP131013 IVL131013 JFH131013 JPD131013 JYZ131013 KIV131013 KSR131013 LCN131013 LMJ131013 LWF131013 MGB131013 MPX131013 MZT131013 NJP131013 NTL131013 ODH131013 OND131013 OWZ131013 PGV131013 PQR131013 QAN131013 QKJ131013 QUF131013 REB131013 RNX131013 RXT131013 SHP131013 SRL131013 TBH131013 TLD131013 TUZ131013 UEV131013 UOR131013 UYN131013 VIJ131013 VSF131013 WCB131013 WLX131013 WVT131013 L196549 JH196549 TD196549 ACZ196549 AMV196549 AWR196549 BGN196549 BQJ196549 CAF196549 CKB196549 CTX196549 DDT196549 DNP196549 DXL196549 EHH196549 ERD196549 FAZ196549 FKV196549 FUR196549 GEN196549 GOJ196549 GYF196549 HIB196549 HRX196549 IBT196549 ILP196549 IVL196549 JFH196549 JPD196549 JYZ196549 KIV196549 KSR196549 LCN196549 LMJ196549 LWF196549 MGB196549 MPX196549 MZT196549 NJP196549 NTL196549 ODH196549 OND196549 OWZ196549 PGV196549 PQR196549 QAN196549 QKJ196549 QUF196549 REB196549 RNX196549 RXT196549 SHP196549 SRL196549 TBH196549 TLD196549 TUZ196549 UEV196549 UOR196549 UYN196549 VIJ196549 VSF196549 WCB196549 WLX196549 WVT196549 L262085 JH262085 TD262085 ACZ262085 AMV262085 AWR262085 BGN262085 BQJ262085 CAF262085 CKB262085 CTX262085 DDT262085 DNP262085 DXL262085 EHH262085 ERD262085 FAZ262085 FKV262085 FUR262085 GEN262085 GOJ262085 GYF262085 HIB262085 HRX262085 IBT262085 ILP262085 IVL262085 JFH262085 JPD262085 JYZ262085 KIV262085 KSR262085 LCN262085 LMJ262085 LWF262085 MGB262085 MPX262085 MZT262085 NJP262085 NTL262085 ODH262085 OND262085 OWZ262085 PGV262085 PQR262085 QAN262085 QKJ262085 QUF262085 REB262085 RNX262085 RXT262085 SHP262085 SRL262085 TBH262085 TLD262085 TUZ262085 UEV262085 UOR262085 UYN262085 VIJ262085 VSF262085 WCB262085 WLX262085 WVT262085 L327621 JH327621 TD327621 ACZ327621 AMV327621 AWR327621 BGN327621 BQJ327621 CAF327621 CKB327621 CTX327621 DDT327621 DNP327621 DXL327621 EHH327621 ERD327621 FAZ327621 FKV327621 FUR327621 GEN327621 GOJ327621 GYF327621 HIB327621 HRX327621 IBT327621 ILP327621 IVL327621 JFH327621 JPD327621 JYZ327621 KIV327621 KSR327621 LCN327621 LMJ327621 LWF327621 MGB327621 MPX327621 MZT327621 NJP327621 NTL327621 ODH327621 OND327621 OWZ327621 PGV327621 PQR327621 QAN327621 QKJ327621 QUF327621 REB327621 RNX327621 RXT327621 SHP327621 SRL327621 TBH327621 TLD327621 TUZ327621 UEV327621 UOR327621 UYN327621 VIJ327621 VSF327621 WCB327621 WLX327621 WVT327621 L393157 JH393157 TD393157 ACZ393157 AMV393157 AWR393157 BGN393157 BQJ393157 CAF393157 CKB393157 CTX393157 DDT393157 DNP393157 DXL393157 EHH393157 ERD393157 FAZ393157 FKV393157 FUR393157 GEN393157 GOJ393157 GYF393157 HIB393157 HRX393157 IBT393157 ILP393157 IVL393157 JFH393157 JPD393157 JYZ393157 KIV393157 KSR393157 LCN393157 LMJ393157 LWF393157 MGB393157 MPX393157 MZT393157 NJP393157 NTL393157 ODH393157 OND393157 OWZ393157 PGV393157 PQR393157 QAN393157 QKJ393157 QUF393157 REB393157 RNX393157 RXT393157 SHP393157 SRL393157 TBH393157 TLD393157 TUZ393157 UEV393157 UOR393157 UYN393157 VIJ393157 VSF393157 WCB393157 WLX393157 WVT393157 L458693 JH458693 TD458693 ACZ458693 AMV458693 AWR458693 BGN458693 BQJ458693 CAF458693 CKB458693 CTX458693 DDT458693 DNP458693 DXL458693 EHH458693 ERD458693 FAZ458693 FKV458693 FUR458693 GEN458693 GOJ458693 GYF458693 HIB458693 HRX458693 IBT458693 ILP458693 IVL458693 JFH458693 JPD458693 JYZ458693 KIV458693 KSR458693 LCN458693 LMJ458693 LWF458693 MGB458693 MPX458693 MZT458693 NJP458693 NTL458693 ODH458693 OND458693 OWZ458693 PGV458693 PQR458693 QAN458693 QKJ458693 QUF458693 REB458693 RNX458693 RXT458693 SHP458693 SRL458693 TBH458693 TLD458693 TUZ458693 UEV458693 UOR458693 UYN458693 VIJ458693 VSF458693 WCB458693 WLX458693 WVT458693 L524229 JH524229 TD524229 ACZ524229 AMV524229 AWR524229 BGN524229 BQJ524229 CAF524229 CKB524229 CTX524229 DDT524229 DNP524229 DXL524229 EHH524229 ERD524229 FAZ524229 FKV524229 FUR524229 GEN524229 GOJ524229 GYF524229 HIB524229 HRX524229 IBT524229 ILP524229 IVL524229 JFH524229 JPD524229 JYZ524229 KIV524229 KSR524229 LCN524229 LMJ524229 LWF524229 MGB524229 MPX524229 MZT524229 NJP524229 NTL524229 ODH524229 OND524229 OWZ524229 PGV524229 PQR524229 QAN524229 QKJ524229 QUF524229 REB524229 RNX524229 RXT524229 SHP524229 SRL524229 TBH524229 TLD524229 TUZ524229 UEV524229 UOR524229 UYN524229 VIJ524229 VSF524229 WCB524229 WLX524229 WVT524229 L589765 JH589765 TD589765 ACZ589765 AMV589765 AWR589765 BGN589765 BQJ589765 CAF589765 CKB589765 CTX589765 DDT589765 DNP589765 DXL589765 EHH589765 ERD589765 FAZ589765 FKV589765 FUR589765 GEN589765 GOJ589765 GYF589765 HIB589765 HRX589765 IBT589765 ILP589765 IVL589765 JFH589765 JPD589765 JYZ589765 KIV589765 KSR589765 LCN589765 LMJ589765 LWF589765 MGB589765 MPX589765 MZT589765 NJP589765 NTL589765 ODH589765 OND589765 OWZ589765 PGV589765 PQR589765 QAN589765 QKJ589765 QUF589765 REB589765 RNX589765 RXT589765 SHP589765 SRL589765 TBH589765 TLD589765 TUZ589765 UEV589765 UOR589765 UYN589765 VIJ589765 VSF589765 WCB589765 WLX589765 WVT589765 L655301 JH655301 TD655301 ACZ655301 AMV655301 AWR655301 BGN655301 BQJ655301 CAF655301 CKB655301 CTX655301 DDT655301 DNP655301 DXL655301 EHH655301 ERD655301 FAZ655301 FKV655301 FUR655301 GEN655301 GOJ655301 GYF655301 HIB655301 HRX655301 IBT655301 ILP655301 IVL655301 JFH655301 JPD655301 JYZ655301 KIV655301 KSR655301 LCN655301 LMJ655301 LWF655301 MGB655301 MPX655301 MZT655301 NJP655301 NTL655301 ODH655301 OND655301 OWZ655301 PGV655301 PQR655301 QAN655301 QKJ655301 QUF655301 REB655301 RNX655301 RXT655301 SHP655301 SRL655301 TBH655301 TLD655301 TUZ655301 UEV655301 UOR655301 UYN655301 VIJ655301 VSF655301 WCB655301 WLX655301 WVT655301 L720837 JH720837 TD720837 ACZ720837 AMV720837 AWR720837 BGN720837 BQJ720837 CAF720837 CKB720837 CTX720837 DDT720837 DNP720837 DXL720837 EHH720837 ERD720837 FAZ720837 FKV720837 FUR720837 GEN720837 GOJ720837 GYF720837 HIB720837 HRX720837 IBT720837 ILP720837 IVL720837 JFH720837 JPD720837 JYZ720837 KIV720837 KSR720837 LCN720837 LMJ720837 LWF720837 MGB720837 MPX720837 MZT720837 NJP720837 NTL720837 ODH720837 OND720837 OWZ720837 PGV720837 PQR720837 QAN720837 QKJ720837 QUF720837 REB720837 RNX720837 RXT720837 SHP720837 SRL720837 TBH720837 TLD720837 TUZ720837 UEV720837 UOR720837 UYN720837 VIJ720837 VSF720837 WCB720837 WLX720837 WVT720837 L786373 JH786373 TD786373 ACZ786373 AMV786373 AWR786373 BGN786373 BQJ786373 CAF786373 CKB786373 CTX786373 DDT786373 DNP786373 DXL786373 EHH786373 ERD786373 FAZ786373 FKV786373 FUR786373 GEN786373 GOJ786373 GYF786373 HIB786373 HRX786373 IBT786373 ILP786373 IVL786373 JFH786373 JPD786373 JYZ786373 KIV786373 KSR786373 LCN786373 LMJ786373 LWF786373 MGB786373 MPX786373 MZT786373 NJP786373 NTL786373 ODH786373 OND786373 OWZ786373 PGV786373 PQR786373 QAN786373 QKJ786373 QUF786373 REB786373 RNX786373 RXT786373 SHP786373 SRL786373 TBH786373 TLD786373 TUZ786373 UEV786373 UOR786373 UYN786373 VIJ786373 VSF786373 WCB786373 WLX786373 WVT786373 L851909 JH851909 TD851909 ACZ851909 AMV851909 AWR851909 BGN851909 BQJ851909 CAF851909 CKB851909 CTX851909 DDT851909 DNP851909 DXL851909 EHH851909 ERD851909 FAZ851909 FKV851909 FUR851909 GEN851909 GOJ851909 GYF851909 HIB851909 HRX851909 IBT851909 ILP851909 IVL851909 JFH851909 JPD851909 JYZ851909 KIV851909 KSR851909 LCN851909 LMJ851909 LWF851909 MGB851909 MPX851909 MZT851909 NJP851909 NTL851909 ODH851909 OND851909 OWZ851909 PGV851909 PQR851909 QAN851909 QKJ851909 QUF851909 REB851909 RNX851909 RXT851909 SHP851909 SRL851909 TBH851909 TLD851909 TUZ851909 UEV851909 UOR851909 UYN851909 VIJ851909 VSF851909 WCB851909 WLX851909 WVT851909 L917445 JH917445 TD917445 ACZ917445 AMV917445 AWR917445 BGN917445 BQJ917445 CAF917445 CKB917445 CTX917445 DDT917445 DNP917445 DXL917445 EHH917445 ERD917445 FAZ917445 FKV917445 FUR917445 GEN917445 GOJ917445 GYF917445 HIB917445 HRX917445 IBT917445 ILP917445 IVL917445 JFH917445 JPD917445 JYZ917445 KIV917445 KSR917445 LCN917445 LMJ917445 LWF917445 MGB917445 MPX917445 MZT917445 NJP917445 NTL917445 ODH917445 OND917445 OWZ917445 PGV917445 PQR917445 QAN917445 QKJ917445 QUF917445 REB917445 RNX917445 RXT917445 SHP917445 SRL917445 TBH917445 TLD917445 TUZ917445 UEV917445 UOR917445 UYN917445 VIJ917445 VSF917445 WCB917445 WLX917445 WVT917445 L982981 JH982981 TD982981 ACZ982981 AMV982981 AWR982981 BGN982981 BQJ982981 CAF982981 CKB982981 CTX982981 DDT982981 DNP982981 DXL982981 EHH982981 ERD982981 FAZ982981 FKV982981 FUR982981 GEN982981 GOJ982981 GYF982981 HIB982981 HRX982981 IBT982981 ILP982981 IVL982981 JFH982981 JPD982981 JYZ982981 KIV982981 KSR982981 LCN982981 LMJ982981 LWF982981 MGB982981 MPX982981 MZT982981 NJP982981 NTL982981 ODH982981 OND982981 OWZ982981 PGV982981 PQR982981 QAN982981 QKJ982981 QUF982981 REB982981 RNX982981 RXT982981 SHP982981 SRL982981 TBH982981 TLD982981 TUZ982981 UEV982981 UOR982981 UYN982981 VIJ982981 VSF982981 WCB982981 WLX982981 WVT982981 L9 JH9 TD9 ACZ9 AMV9 AWR9 BGN9 BQJ9 CAF9 CKB9 CTX9 DDT9 DNP9 DXL9 EHH9 ERD9 FAZ9 FKV9 FUR9 GEN9 GOJ9 GYF9 HIB9 HRX9 IBT9 ILP9 IVL9 JFH9 JPD9 JYZ9 KIV9 KSR9 LCN9 LMJ9 LWF9 MGB9 MPX9 MZT9 NJP9 NTL9 ODH9 OND9 OWZ9 PGV9 PQR9 QAN9 QKJ9 QUF9 REB9 RNX9 RXT9 SHP9 SRL9 TBH9 TLD9 TUZ9 UEV9 UOR9 UYN9 VIJ9 VSF9 WCB9 WLX9 WVT9" xr:uid="{5A5C48CA-DF5D-4344-8CD3-10C4CFDAAD3A}"/>
    <dataValidation allowBlank="1" showInputMessage="1" showErrorMessage="1" promptTitle="ケースの材質" prompt="商品が入っている箱の材質を記載（DB・コンテナ等）" sqref="I65477:J65477 JE65477:JF65477 TA65477:TB65477 ACW65477:ACX65477 AMS65477:AMT65477 AWO65477:AWP65477 BGK65477:BGL65477 BQG65477:BQH65477 CAC65477:CAD65477 CJY65477:CJZ65477 CTU65477:CTV65477 DDQ65477:DDR65477 DNM65477:DNN65477 DXI65477:DXJ65477 EHE65477:EHF65477 ERA65477:ERB65477 FAW65477:FAX65477 FKS65477:FKT65477 FUO65477:FUP65477 GEK65477:GEL65477 GOG65477:GOH65477 GYC65477:GYD65477 HHY65477:HHZ65477 HRU65477:HRV65477 IBQ65477:IBR65477 ILM65477:ILN65477 IVI65477:IVJ65477 JFE65477:JFF65477 JPA65477:JPB65477 JYW65477:JYX65477 KIS65477:KIT65477 KSO65477:KSP65477 LCK65477:LCL65477 LMG65477:LMH65477 LWC65477:LWD65477 MFY65477:MFZ65477 MPU65477:MPV65477 MZQ65477:MZR65477 NJM65477:NJN65477 NTI65477:NTJ65477 ODE65477:ODF65477 ONA65477:ONB65477 OWW65477:OWX65477 PGS65477:PGT65477 PQO65477:PQP65477 QAK65477:QAL65477 QKG65477:QKH65477 QUC65477:QUD65477 RDY65477:RDZ65477 RNU65477:RNV65477 RXQ65477:RXR65477 SHM65477:SHN65477 SRI65477:SRJ65477 TBE65477:TBF65477 TLA65477:TLB65477 TUW65477:TUX65477 UES65477:UET65477 UOO65477:UOP65477 UYK65477:UYL65477 VIG65477:VIH65477 VSC65477:VSD65477 WBY65477:WBZ65477 WLU65477:WLV65477 WVQ65477:WVR65477 I131013:J131013 JE131013:JF131013 TA131013:TB131013 ACW131013:ACX131013 AMS131013:AMT131013 AWO131013:AWP131013 BGK131013:BGL131013 BQG131013:BQH131013 CAC131013:CAD131013 CJY131013:CJZ131013 CTU131013:CTV131013 DDQ131013:DDR131013 DNM131013:DNN131013 DXI131013:DXJ131013 EHE131013:EHF131013 ERA131013:ERB131013 FAW131013:FAX131013 FKS131013:FKT131013 FUO131013:FUP131013 GEK131013:GEL131013 GOG131013:GOH131013 GYC131013:GYD131013 HHY131013:HHZ131013 HRU131013:HRV131013 IBQ131013:IBR131013 ILM131013:ILN131013 IVI131013:IVJ131013 JFE131013:JFF131013 JPA131013:JPB131013 JYW131013:JYX131013 KIS131013:KIT131013 KSO131013:KSP131013 LCK131013:LCL131013 LMG131013:LMH131013 LWC131013:LWD131013 MFY131013:MFZ131013 MPU131013:MPV131013 MZQ131013:MZR131013 NJM131013:NJN131013 NTI131013:NTJ131013 ODE131013:ODF131013 ONA131013:ONB131013 OWW131013:OWX131013 PGS131013:PGT131013 PQO131013:PQP131013 QAK131013:QAL131013 QKG131013:QKH131013 QUC131013:QUD131013 RDY131013:RDZ131013 RNU131013:RNV131013 RXQ131013:RXR131013 SHM131013:SHN131013 SRI131013:SRJ131013 TBE131013:TBF131013 TLA131013:TLB131013 TUW131013:TUX131013 UES131013:UET131013 UOO131013:UOP131013 UYK131013:UYL131013 VIG131013:VIH131013 VSC131013:VSD131013 WBY131013:WBZ131013 WLU131013:WLV131013 WVQ131013:WVR131013 I196549:J196549 JE196549:JF196549 TA196549:TB196549 ACW196549:ACX196549 AMS196549:AMT196549 AWO196549:AWP196549 BGK196549:BGL196549 BQG196549:BQH196549 CAC196549:CAD196549 CJY196549:CJZ196549 CTU196549:CTV196549 DDQ196549:DDR196549 DNM196549:DNN196549 DXI196549:DXJ196549 EHE196549:EHF196549 ERA196549:ERB196549 FAW196549:FAX196549 FKS196549:FKT196549 FUO196549:FUP196549 GEK196549:GEL196549 GOG196549:GOH196549 GYC196549:GYD196549 HHY196549:HHZ196549 HRU196549:HRV196549 IBQ196549:IBR196549 ILM196549:ILN196549 IVI196549:IVJ196549 JFE196549:JFF196549 JPA196549:JPB196549 JYW196549:JYX196549 KIS196549:KIT196549 KSO196549:KSP196549 LCK196549:LCL196549 LMG196549:LMH196549 LWC196549:LWD196549 MFY196549:MFZ196549 MPU196549:MPV196549 MZQ196549:MZR196549 NJM196549:NJN196549 NTI196549:NTJ196549 ODE196549:ODF196549 ONA196549:ONB196549 OWW196549:OWX196549 PGS196549:PGT196549 PQO196549:PQP196549 QAK196549:QAL196549 QKG196549:QKH196549 QUC196549:QUD196549 RDY196549:RDZ196549 RNU196549:RNV196549 RXQ196549:RXR196549 SHM196549:SHN196549 SRI196549:SRJ196549 TBE196549:TBF196549 TLA196549:TLB196549 TUW196549:TUX196549 UES196549:UET196549 UOO196549:UOP196549 UYK196549:UYL196549 VIG196549:VIH196549 VSC196549:VSD196549 WBY196549:WBZ196549 WLU196549:WLV196549 WVQ196549:WVR196549 I262085:J262085 JE262085:JF262085 TA262085:TB262085 ACW262085:ACX262085 AMS262085:AMT262085 AWO262085:AWP262085 BGK262085:BGL262085 BQG262085:BQH262085 CAC262085:CAD262085 CJY262085:CJZ262085 CTU262085:CTV262085 DDQ262085:DDR262085 DNM262085:DNN262085 DXI262085:DXJ262085 EHE262085:EHF262085 ERA262085:ERB262085 FAW262085:FAX262085 FKS262085:FKT262085 FUO262085:FUP262085 GEK262085:GEL262085 GOG262085:GOH262085 GYC262085:GYD262085 HHY262085:HHZ262085 HRU262085:HRV262085 IBQ262085:IBR262085 ILM262085:ILN262085 IVI262085:IVJ262085 JFE262085:JFF262085 JPA262085:JPB262085 JYW262085:JYX262085 KIS262085:KIT262085 KSO262085:KSP262085 LCK262085:LCL262085 LMG262085:LMH262085 LWC262085:LWD262085 MFY262085:MFZ262085 MPU262085:MPV262085 MZQ262085:MZR262085 NJM262085:NJN262085 NTI262085:NTJ262085 ODE262085:ODF262085 ONA262085:ONB262085 OWW262085:OWX262085 PGS262085:PGT262085 PQO262085:PQP262085 QAK262085:QAL262085 QKG262085:QKH262085 QUC262085:QUD262085 RDY262085:RDZ262085 RNU262085:RNV262085 RXQ262085:RXR262085 SHM262085:SHN262085 SRI262085:SRJ262085 TBE262085:TBF262085 TLA262085:TLB262085 TUW262085:TUX262085 UES262085:UET262085 UOO262085:UOP262085 UYK262085:UYL262085 VIG262085:VIH262085 VSC262085:VSD262085 WBY262085:WBZ262085 WLU262085:WLV262085 WVQ262085:WVR262085 I327621:J327621 JE327621:JF327621 TA327621:TB327621 ACW327621:ACX327621 AMS327621:AMT327621 AWO327621:AWP327621 BGK327621:BGL327621 BQG327621:BQH327621 CAC327621:CAD327621 CJY327621:CJZ327621 CTU327621:CTV327621 DDQ327621:DDR327621 DNM327621:DNN327621 DXI327621:DXJ327621 EHE327621:EHF327621 ERA327621:ERB327621 FAW327621:FAX327621 FKS327621:FKT327621 FUO327621:FUP327621 GEK327621:GEL327621 GOG327621:GOH327621 GYC327621:GYD327621 HHY327621:HHZ327621 HRU327621:HRV327621 IBQ327621:IBR327621 ILM327621:ILN327621 IVI327621:IVJ327621 JFE327621:JFF327621 JPA327621:JPB327621 JYW327621:JYX327621 KIS327621:KIT327621 KSO327621:KSP327621 LCK327621:LCL327621 LMG327621:LMH327621 LWC327621:LWD327621 MFY327621:MFZ327621 MPU327621:MPV327621 MZQ327621:MZR327621 NJM327621:NJN327621 NTI327621:NTJ327621 ODE327621:ODF327621 ONA327621:ONB327621 OWW327621:OWX327621 PGS327621:PGT327621 PQO327621:PQP327621 QAK327621:QAL327621 QKG327621:QKH327621 QUC327621:QUD327621 RDY327621:RDZ327621 RNU327621:RNV327621 RXQ327621:RXR327621 SHM327621:SHN327621 SRI327621:SRJ327621 TBE327621:TBF327621 TLA327621:TLB327621 TUW327621:TUX327621 UES327621:UET327621 UOO327621:UOP327621 UYK327621:UYL327621 VIG327621:VIH327621 VSC327621:VSD327621 WBY327621:WBZ327621 WLU327621:WLV327621 WVQ327621:WVR327621 I393157:J393157 JE393157:JF393157 TA393157:TB393157 ACW393157:ACX393157 AMS393157:AMT393157 AWO393157:AWP393157 BGK393157:BGL393157 BQG393157:BQH393157 CAC393157:CAD393157 CJY393157:CJZ393157 CTU393157:CTV393157 DDQ393157:DDR393157 DNM393157:DNN393157 DXI393157:DXJ393157 EHE393157:EHF393157 ERA393157:ERB393157 FAW393157:FAX393157 FKS393157:FKT393157 FUO393157:FUP393157 GEK393157:GEL393157 GOG393157:GOH393157 GYC393157:GYD393157 HHY393157:HHZ393157 HRU393157:HRV393157 IBQ393157:IBR393157 ILM393157:ILN393157 IVI393157:IVJ393157 JFE393157:JFF393157 JPA393157:JPB393157 JYW393157:JYX393157 KIS393157:KIT393157 KSO393157:KSP393157 LCK393157:LCL393157 LMG393157:LMH393157 LWC393157:LWD393157 MFY393157:MFZ393157 MPU393157:MPV393157 MZQ393157:MZR393157 NJM393157:NJN393157 NTI393157:NTJ393157 ODE393157:ODF393157 ONA393157:ONB393157 OWW393157:OWX393157 PGS393157:PGT393157 PQO393157:PQP393157 QAK393157:QAL393157 QKG393157:QKH393157 QUC393157:QUD393157 RDY393157:RDZ393157 RNU393157:RNV393157 RXQ393157:RXR393157 SHM393157:SHN393157 SRI393157:SRJ393157 TBE393157:TBF393157 TLA393157:TLB393157 TUW393157:TUX393157 UES393157:UET393157 UOO393157:UOP393157 UYK393157:UYL393157 VIG393157:VIH393157 VSC393157:VSD393157 WBY393157:WBZ393157 WLU393157:WLV393157 WVQ393157:WVR393157 I458693:J458693 JE458693:JF458693 TA458693:TB458693 ACW458693:ACX458693 AMS458693:AMT458693 AWO458693:AWP458693 BGK458693:BGL458693 BQG458693:BQH458693 CAC458693:CAD458693 CJY458693:CJZ458693 CTU458693:CTV458693 DDQ458693:DDR458693 DNM458693:DNN458693 DXI458693:DXJ458693 EHE458693:EHF458693 ERA458693:ERB458693 FAW458693:FAX458693 FKS458693:FKT458693 FUO458693:FUP458693 GEK458693:GEL458693 GOG458693:GOH458693 GYC458693:GYD458693 HHY458693:HHZ458693 HRU458693:HRV458693 IBQ458693:IBR458693 ILM458693:ILN458693 IVI458693:IVJ458693 JFE458693:JFF458693 JPA458693:JPB458693 JYW458693:JYX458693 KIS458693:KIT458693 KSO458693:KSP458693 LCK458693:LCL458693 LMG458693:LMH458693 LWC458693:LWD458693 MFY458693:MFZ458693 MPU458693:MPV458693 MZQ458693:MZR458693 NJM458693:NJN458693 NTI458693:NTJ458693 ODE458693:ODF458693 ONA458693:ONB458693 OWW458693:OWX458693 PGS458693:PGT458693 PQO458693:PQP458693 QAK458693:QAL458693 QKG458693:QKH458693 QUC458693:QUD458693 RDY458693:RDZ458693 RNU458693:RNV458693 RXQ458693:RXR458693 SHM458693:SHN458693 SRI458693:SRJ458693 TBE458693:TBF458693 TLA458693:TLB458693 TUW458693:TUX458693 UES458693:UET458693 UOO458693:UOP458693 UYK458693:UYL458693 VIG458693:VIH458693 VSC458693:VSD458693 WBY458693:WBZ458693 WLU458693:WLV458693 WVQ458693:WVR458693 I524229:J524229 JE524229:JF524229 TA524229:TB524229 ACW524229:ACX524229 AMS524229:AMT524229 AWO524229:AWP524229 BGK524229:BGL524229 BQG524229:BQH524229 CAC524229:CAD524229 CJY524229:CJZ524229 CTU524229:CTV524229 DDQ524229:DDR524229 DNM524229:DNN524229 DXI524229:DXJ524229 EHE524229:EHF524229 ERA524229:ERB524229 FAW524229:FAX524229 FKS524229:FKT524229 FUO524229:FUP524229 GEK524229:GEL524229 GOG524229:GOH524229 GYC524229:GYD524229 HHY524229:HHZ524229 HRU524229:HRV524229 IBQ524229:IBR524229 ILM524229:ILN524229 IVI524229:IVJ524229 JFE524229:JFF524229 JPA524229:JPB524229 JYW524229:JYX524229 KIS524229:KIT524229 KSO524229:KSP524229 LCK524229:LCL524229 LMG524229:LMH524229 LWC524229:LWD524229 MFY524229:MFZ524229 MPU524229:MPV524229 MZQ524229:MZR524229 NJM524229:NJN524229 NTI524229:NTJ524229 ODE524229:ODF524229 ONA524229:ONB524229 OWW524229:OWX524229 PGS524229:PGT524229 PQO524229:PQP524229 QAK524229:QAL524229 QKG524229:QKH524229 QUC524229:QUD524229 RDY524229:RDZ524229 RNU524229:RNV524229 RXQ524229:RXR524229 SHM524229:SHN524229 SRI524229:SRJ524229 TBE524229:TBF524229 TLA524229:TLB524229 TUW524229:TUX524229 UES524229:UET524229 UOO524229:UOP524229 UYK524229:UYL524229 VIG524229:VIH524229 VSC524229:VSD524229 WBY524229:WBZ524229 WLU524229:WLV524229 WVQ524229:WVR524229 I589765:J589765 JE589765:JF589765 TA589765:TB589765 ACW589765:ACX589765 AMS589765:AMT589765 AWO589765:AWP589765 BGK589765:BGL589765 BQG589765:BQH589765 CAC589765:CAD589765 CJY589765:CJZ589765 CTU589765:CTV589765 DDQ589765:DDR589765 DNM589765:DNN589765 DXI589765:DXJ589765 EHE589765:EHF589765 ERA589765:ERB589765 FAW589765:FAX589765 FKS589765:FKT589765 FUO589765:FUP589765 GEK589765:GEL589765 GOG589765:GOH589765 GYC589765:GYD589765 HHY589765:HHZ589765 HRU589765:HRV589765 IBQ589765:IBR589765 ILM589765:ILN589765 IVI589765:IVJ589765 JFE589765:JFF589765 JPA589765:JPB589765 JYW589765:JYX589765 KIS589765:KIT589765 KSO589765:KSP589765 LCK589765:LCL589765 LMG589765:LMH589765 LWC589765:LWD589765 MFY589765:MFZ589765 MPU589765:MPV589765 MZQ589765:MZR589765 NJM589765:NJN589765 NTI589765:NTJ589765 ODE589765:ODF589765 ONA589765:ONB589765 OWW589765:OWX589765 PGS589765:PGT589765 PQO589765:PQP589765 QAK589765:QAL589765 QKG589765:QKH589765 QUC589765:QUD589765 RDY589765:RDZ589765 RNU589765:RNV589765 RXQ589765:RXR589765 SHM589765:SHN589765 SRI589765:SRJ589765 TBE589765:TBF589765 TLA589765:TLB589765 TUW589765:TUX589765 UES589765:UET589765 UOO589765:UOP589765 UYK589765:UYL589765 VIG589765:VIH589765 VSC589765:VSD589765 WBY589765:WBZ589765 WLU589765:WLV589765 WVQ589765:WVR589765 I655301:J655301 JE655301:JF655301 TA655301:TB655301 ACW655301:ACX655301 AMS655301:AMT655301 AWO655301:AWP655301 BGK655301:BGL655301 BQG655301:BQH655301 CAC655301:CAD655301 CJY655301:CJZ655301 CTU655301:CTV655301 DDQ655301:DDR655301 DNM655301:DNN655301 DXI655301:DXJ655301 EHE655301:EHF655301 ERA655301:ERB655301 FAW655301:FAX655301 FKS655301:FKT655301 FUO655301:FUP655301 GEK655301:GEL655301 GOG655301:GOH655301 GYC655301:GYD655301 HHY655301:HHZ655301 HRU655301:HRV655301 IBQ655301:IBR655301 ILM655301:ILN655301 IVI655301:IVJ655301 JFE655301:JFF655301 JPA655301:JPB655301 JYW655301:JYX655301 KIS655301:KIT655301 KSO655301:KSP655301 LCK655301:LCL655301 LMG655301:LMH655301 LWC655301:LWD655301 MFY655301:MFZ655301 MPU655301:MPV655301 MZQ655301:MZR655301 NJM655301:NJN655301 NTI655301:NTJ655301 ODE655301:ODF655301 ONA655301:ONB655301 OWW655301:OWX655301 PGS655301:PGT655301 PQO655301:PQP655301 QAK655301:QAL655301 QKG655301:QKH655301 QUC655301:QUD655301 RDY655301:RDZ655301 RNU655301:RNV655301 RXQ655301:RXR655301 SHM655301:SHN655301 SRI655301:SRJ655301 TBE655301:TBF655301 TLA655301:TLB655301 TUW655301:TUX655301 UES655301:UET655301 UOO655301:UOP655301 UYK655301:UYL655301 VIG655301:VIH655301 VSC655301:VSD655301 WBY655301:WBZ655301 WLU655301:WLV655301 WVQ655301:WVR655301 I720837:J720837 JE720837:JF720837 TA720837:TB720837 ACW720837:ACX720837 AMS720837:AMT720837 AWO720837:AWP720837 BGK720837:BGL720837 BQG720837:BQH720837 CAC720837:CAD720837 CJY720837:CJZ720837 CTU720837:CTV720837 DDQ720837:DDR720837 DNM720837:DNN720837 DXI720837:DXJ720837 EHE720837:EHF720837 ERA720837:ERB720837 FAW720837:FAX720837 FKS720837:FKT720837 FUO720837:FUP720837 GEK720837:GEL720837 GOG720837:GOH720837 GYC720837:GYD720837 HHY720837:HHZ720837 HRU720837:HRV720837 IBQ720837:IBR720837 ILM720837:ILN720837 IVI720837:IVJ720837 JFE720837:JFF720837 JPA720837:JPB720837 JYW720837:JYX720837 KIS720837:KIT720837 KSO720837:KSP720837 LCK720837:LCL720837 LMG720837:LMH720837 LWC720837:LWD720837 MFY720837:MFZ720837 MPU720837:MPV720837 MZQ720837:MZR720837 NJM720837:NJN720837 NTI720837:NTJ720837 ODE720837:ODF720837 ONA720837:ONB720837 OWW720837:OWX720837 PGS720837:PGT720837 PQO720837:PQP720837 QAK720837:QAL720837 QKG720837:QKH720837 QUC720837:QUD720837 RDY720837:RDZ720837 RNU720837:RNV720837 RXQ720837:RXR720837 SHM720837:SHN720837 SRI720837:SRJ720837 TBE720837:TBF720837 TLA720837:TLB720837 TUW720837:TUX720837 UES720837:UET720837 UOO720837:UOP720837 UYK720837:UYL720837 VIG720837:VIH720837 VSC720837:VSD720837 WBY720837:WBZ720837 WLU720837:WLV720837 WVQ720837:WVR720837 I786373:J786373 JE786373:JF786373 TA786373:TB786373 ACW786373:ACX786373 AMS786373:AMT786373 AWO786373:AWP786373 BGK786373:BGL786373 BQG786373:BQH786373 CAC786373:CAD786373 CJY786373:CJZ786373 CTU786373:CTV786373 DDQ786373:DDR786373 DNM786373:DNN786373 DXI786373:DXJ786373 EHE786373:EHF786373 ERA786373:ERB786373 FAW786373:FAX786373 FKS786373:FKT786373 FUO786373:FUP786373 GEK786373:GEL786373 GOG786373:GOH786373 GYC786373:GYD786373 HHY786373:HHZ786373 HRU786373:HRV786373 IBQ786373:IBR786373 ILM786373:ILN786373 IVI786373:IVJ786373 JFE786373:JFF786373 JPA786373:JPB786373 JYW786373:JYX786373 KIS786373:KIT786373 KSO786373:KSP786373 LCK786373:LCL786373 LMG786373:LMH786373 LWC786373:LWD786373 MFY786373:MFZ786373 MPU786373:MPV786373 MZQ786373:MZR786373 NJM786373:NJN786373 NTI786373:NTJ786373 ODE786373:ODF786373 ONA786373:ONB786373 OWW786373:OWX786373 PGS786373:PGT786373 PQO786373:PQP786373 QAK786373:QAL786373 QKG786373:QKH786373 QUC786373:QUD786373 RDY786373:RDZ786373 RNU786373:RNV786373 RXQ786373:RXR786373 SHM786373:SHN786373 SRI786373:SRJ786373 TBE786373:TBF786373 TLA786373:TLB786373 TUW786373:TUX786373 UES786373:UET786373 UOO786373:UOP786373 UYK786373:UYL786373 VIG786373:VIH786373 VSC786373:VSD786373 WBY786373:WBZ786373 WLU786373:WLV786373 WVQ786373:WVR786373 I851909:J851909 JE851909:JF851909 TA851909:TB851909 ACW851909:ACX851909 AMS851909:AMT851909 AWO851909:AWP851909 BGK851909:BGL851909 BQG851909:BQH851909 CAC851909:CAD851909 CJY851909:CJZ851909 CTU851909:CTV851909 DDQ851909:DDR851909 DNM851909:DNN851909 DXI851909:DXJ851909 EHE851909:EHF851909 ERA851909:ERB851909 FAW851909:FAX851909 FKS851909:FKT851909 FUO851909:FUP851909 GEK851909:GEL851909 GOG851909:GOH851909 GYC851909:GYD851909 HHY851909:HHZ851909 HRU851909:HRV851909 IBQ851909:IBR851909 ILM851909:ILN851909 IVI851909:IVJ851909 JFE851909:JFF851909 JPA851909:JPB851909 JYW851909:JYX851909 KIS851909:KIT851909 KSO851909:KSP851909 LCK851909:LCL851909 LMG851909:LMH851909 LWC851909:LWD851909 MFY851909:MFZ851909 MPU851909:MPV851909 MZQ851909:MZR851909 NJM851909:NJN851909 NTI851909:NTJ851909 ODE851909:ODF851909 ONA851909:ONB851909 OWW851909:OWX851909 PGS851909:PGT851909 PQO851909:PQP851909 QAK851909:QAL851909 QKG851909:QKH851909 QUC851909:QUD851909 RDY851909:RDZ851909 RNU851909:RNV851909 RXQ851909:RXR851909 SHM851909:SHN851909 SRI851909:SRJ851909 TBE851909:TBF851909 TLA851909:TLB851909 TUW851909:TUX851909 UES851909:UET851909 UOO851909:UOP851909 UYK851909:UYL851909 VIG851909:VIH851909 VSC851909:VSD851909 WBY851909:WBZ851909 WLU851909:WLV851909 WVQ851909:WVR851909 I917445:J917445 JE917445:JF917445 TA917445:TB917445 ACW917445:ACX917445 AMS917445:AMT917445 AWO917445:AWP917445 BGK917445:BGL917445 BQG917445:BQH917445 CAC917445:CAD917445 CJY917445:CJZ917445 CTU917445:CTV917445 DDQ917445:DDR917445 DNM917445:DNN917445 DXI917445:DXJ917445 EHE917445:EHF917445 ERA917445:ERB917445 FAW917445:FAX917445 FKS917445:FKT917445 FUO917445:FUP917445 GEK917445:GEL917445 GOG917445:GOH917445 GYC917445:GYD917445 HHY917445:HHZ917445 HRU917445:HRV917445 IBQ917445:IBR917445 ILM917445:ILN917445 IVI917445:IVJ917445 JFE917445:JFF917445 JPA917445:JPB917445 JYW917445:JYX917445 KIS917445:KIT917445 KSO917445:KSP917445 LCK917445:LCL917445 LMG917445:LMH917445 LWC917445:LWD917445 MFY917445:MFZ917445 MPU917445:MPV917445 MZQ917445:MZR917445 NJM917445:NJN917445 NTI917445:NTJ917445 ODE917445:ODF917445 ONA917445:ONB917445 OWW917445:OWX917445 PGS917445:PGT917445 PQO917445:PQP917445 QAK917445:QAL917445 QKG917445:QKH917445 QUC917445:QUD917445 RDY917445:RDZ917445 RNU917445:RNV917445 RXQ917445:RXR917445 SHM917445:SHN917445 SRI917445:SRJ917445 TBE917445:TBF917445 TLA917445:TLB917445 TUW917445:TUX917445 UES917445:UET917445 UOO917445:UOP917445 UYK917445:UYL917445 VIG917445:VIH917445 VSC917445:VSD917445 WBY917445:WBZ917445 WLU917445:WLV917445 WVQ917445:WVR917445 I982981:J982981 JE982981:JF982981 TA982981:TB982981 ACW982981:ACX982981 AMS982981:AMT982981 AWO982981:AWP982981 BGK982981:BGL982981 BQG982981:BQH982981 CAC982981:CAD982981 CJY982981:CJZ982981 CTU982981:CTV982981 DDQ982981:DDR982981 DNM982981:DNN982981 DXI982981:DXJ982981 EHE982981:EHF982981 ERA982981:ERB982981 FAW982981:FAX982981 FKS982981:FKT982981 FUO982981:FUP982981 GEK982981:GEL982981 GOG982981:GOH982981 GYC982981:GYD982981 HHY982981:HHZ982981 HRU982981:HRV982981 IBQ982981:IBR982981 ILM982981:ILN982981 IVI982981:IVJ982981 JFE982981:JFF982981 JPA982981:JPB982981 JYW982981:JYX982981 KIS982981:KIT982981 KSO982981:KSP982981 LCK982981:LCL982981 LMG982981:LMH982981 LWC982981:LWD982981 MFY982981:MFZ982981 MPU982981:MPV982981 MZQ982981:MZR982981 NJM982981:NJN982981 NTI982981:NTJ982981 ODE982981:ODF982981 ONA982981:ONB982981 OWW982981:OWX982981 PGS982981:PGT982981 PQO982981:PQP982981 QAK982981:QAL982981 QKG982981:QKH982981 QUC982981:QUD982981 RDY982981:RDZ982981 RNU982981:RNV982981 RXQ982981:RXR982981 SHM982981:SHN982981 SRI982981:SRJ982981 TBE982981:TBF982981 TLA982981:TLB982981 TUW982981:TUX982981 UES982981:UET982981 UOO982981:UOP982981 UYK982981:UYL982981 VIG982981:VIH982981 VSC982981:VSD982981 WBY982981:WBZ982981 WLU982981:WLV982981 WVQ982981:WVR982981 I9:J9 JE9:JF9 TA9:TB9 ACW9:ACX9 AMS9:AMT9 AWO9:AWP9 BGK9:BGL9 BQG9:BQH9 CAC9:CAD9 CJY9:CJZ9 CTU9:CTV9 DDQ9:DDR9 DNM9:DNN9 DXI9:DXJ9 EHE9:EHF9 ERA9:ERB9 FAW9:FAX9 FKS9:FKT9 FUO9:FUP9 GEK9:GEL9 GOG9:GOH9 GYC9:GYD9 HHY9:HHZ9 HRU9:HRV9 IBQ9:IBR9 ILM9:ILN9 IVI9:IVJ9 JFE9:JFF9 JPA9:JPB9 JYW9:JYX9 KIS9:KIT9 KSO9:KSP9 LCK9:LCL9 LMG9:LMH9 LWC9:LWD9 MFY9:MFZ9 MPU9:MPV9 MZQ9:MZR9 NJM9:NJN9 NTI9:NTJ9 ODE9:ODF9 ONA9:ONB9 OWW9:OWX9 PGS9:PGT9 PQO9:PQP9 QAK9:QAL9 QKG9:QKH9 QUC9:QUD9 RDY9:RDZ9 RNU9:RNV9 RXQ9:RXR9 SHM9:SHN9 SRI9:SRJ9 TBE9:TBF9 TLA9:TLB9 TUW9:TUX9 UES9:UET9 UOO9:UOP9 UYK9:UYL9 VIG9:VIH9 VSC9:VSD9 WBY9:WBZ9 WLU9:WLV9 WVQ9:WVR9" xr:uid="{41D7435B-6390-4E8E-814C-11E0F5DEBFAC}"/>
    <dataValidation allowBlank="1" showInputMessage="1" showErrorMessage="1" promptTitle="商品の内容量" prompt="商品の内容量を記載。_x000a_単位に要注意！" sqref="L65476 JH65476 TD65476 ACZ65476 AMV65476 AWR65476 BGN65476 BQJ65476 CAF65476 CKB65476 CTX65476 DDT65476 DNP65476 DXL65476 EHH65476 ERD65476 FAZ65476 FKV65476 FUR65476 GEN65476 GOJ65476 GYF65476 HIB65476 HRX65476 IBT65476 ILP65476 IVL65476 JFH65476 JPD65476 JYZ65476 KIV65476 KSR65476 LCN65476 LMJ65476 LWF65476 MGB65476 MPX65476 MZT65476 NJP65476 NTL65476 ODH65476 OND65476 OWZ65476 PGV65476 PQR65476 QAN65476 QKJ65476 QUF65476 REB65476 RNX65476 RXT65476 SHP65476 SRL65476 TBH65476 TLD65476 TUZ65476 UEV65476 UOR65476 UYN65476 VIJ65476 VSF65476 WCB65476 WLX65476 WVT65476 L131012 JH131012 TD131012 ACZ131012 AMV131012 AWR131012 BGN131012 BQJ131012 CAF131012 CKB131012 CTX131012 DDT131012 DNP131012 DXL131012 EHH131012 ERD131012 FAZ131012 FKV131012 FUR131012 GEN131012 GOJ131012 GYF131012 HIB131012 HRX131012 IBT131012 ILP131012 IVL131012 JFH131012 JPD131012 JYZ131012 KIV131012 KSR131012 LCN131012 LMJ131012 LWF131012 MGB131012 MPX131012 MZT131012 NJP131012 NTL131012 ODH131012 OND131012 OWZ131012 PGV131012 PQR131012 QAN131012 QKJ131012 QUF131012 REB131012 RNX131012 RXT131012 SHP131012 SRL131012 TBH131012 TLD131012 TUZ131012 UEV131012 UOR131012 UYN131012 VIJ131012 VSF131012 WCB131012 WLX131012 WVT131012 L196548 JH196548 TD196548 ACZ196548 AMV196548 AWR196548 BGN196548 BQJ196548 CAF196548 CKB196548 CTX196548 DDT196548 DNP196548 DXL196548 EHH196548 ERD196548 FAZ196548 FKV196548 FUR196548 GEN196548 GOJ196548 GYF196548 HIB196548 HRX196548 IBT196548 ILP196548 IVL196548 JFH196548 JPD196548 JYZ196548 KIV196548 KSR196548 LCN196548 LMJ196548 LWF196548 MGB196548 MPX196548 MZT196548 NJP196548 NTL196548 ODH196548 OND196548 OWZ196548 PGV196548 PQR196548 QAN196548 QKJ196548 QUF196548 REB196548 RNX196548 RXT196548 SHP196548 SRL196548 TBH196548 TLD196548 TUZ196548 UEV196548 UOR196548 UYN196548 VIJ196548 VSF196548 WCB196548 WLX196548 WVT196548 L262084 JH262084 TD262084 ACZ262084 AMV262084 AWR262084 BGN262084 BQJ262084 CAF262084 CKB262084 CTX262084 DDT262084 DNP262084 DXL262084 EHH262084 ERD262084 FAZ262084 FKV262084 FUR262084 GEN262084 GOJ262084 GYF262084 HIB262084 HRX262084 IBT262084 ILP262084 IVL262084 JFH262084 JPD262084 JYZ262084 KIV262084 KSR262084 LCN262084 LMJ262084 LWF262084 MGB262084 MPX262084 MZT262084 NJP262084 NTL262084 ODH262084 OND262084 OWZ262084 PGV262084 PQR262084 QAN262084 QKJ262084 QUF262084 REB262084 RNX262084 RXT262084 SHP262084 SRL262084 TBH262084 TLD262084 TUZ262084 UEV262084 UOR262084 UYN262084 VIJ262084 VSF262084 WCB262084 WLX262084 WVT262084 L327620 JH327620 TD327620 ACZ327620 AMV327620 AWR327620 BGN327620 BQJ327620 CAF327620 CKB327620 CTX327620 DDT327620 DNP327620 DXL327620 EHH327620 ERD327620 FAZ327620 FKV327620 FUR327620 GEN327620 GOJ327620 GYF327620 HIB327620 HRX327620 IBT327620 ILP327620 IVL327620 JFH327620 JPD327620 JYZ327620 KIV327620 KSR327620 LCN327620 LMJ327620 LWF327620 MGB327620 MPX327620 MZT327620 NJP327620 NTL327620 ODH327620 OND327620 OWZ327620 PGV327620 PQR327620 QAN327620 QKJ327620 QUF327620 REB327620 RNX327620 RXT327620 SHP327620 SRL327620 TBH327620 TLD327620 TUZ327620 UEV327620 UOR327620 UYN327620 VIJ327620 VSF327620 WCB327620 WLX327620 WVT327620 L393156 JH393156 TD393156 ACZ393156 AMV393156 AWR393156 BGN393156 BQJ393156 CAF393156 CKB393156 CTX393156 DDT393156 DNP393156 DXL393156 EHH393156 ERD393156 FAZ393156 FKV393156 FUR393156 GEN393156 GOJ393156 GYF393156 HIB393156 HRX393156 IBT393156 ILP393156 IVL393156 JFH393156 JPD393156 JYZ393156 KIV393156 KSR393156 LCN393156 LMJ393156 LWF393156 MGB393156 MPX393156 MZT393156 NJP393156 NTL393156 ODH393156 OND393156 OWZ393156 PGV393156 PQR393156 QAN393156 QKJ393156 QUF393156 REB393156 RNX393156 RXT393156 SHP393156 SRL393156 TBH393156 TLD393156 TUZ393156 UEV393156 UOR393156 UYN393156 VIJ393156 VSF393156 WCB393156 WLX393156 WVT393156 L458692 JH458692 TD458692 ACZ458692 AMV458692 AWR458692 BGN458692 BQJ458692 CAF458692 CKB458692 CTX458692 DDT458692 DNP458692 DXL458692 EHH458692 ERD458692 FAZ458692 FKV458692 FUR458692 GEN458692 GOJ458692 GYF458692 HIB458692 HRX458692 IBT458692 ILP458692 IVL458692 JFH458692 JPD458692 JYZ458692 KIV458692 KSR458692 LCN458692 LMJ458692 LWF458692 MGB458692 MPX458692 MZT458692 NJP458692 NTL458692 ODH458692 OND458692 OWZ458692 PGV458692 PQR458692 QAN458692 QKJ458692 QUF458692 REB458692 RNX458692 RXT458692 SHP458692 SRL458692 TBH458692 TLD458692 TUZ458692 UEV458692 UOR458692 UYN458692 VIJ458692 VSF458692 WCB458692 WLX458692 WVT458692 L524228 JH524228 TD524228 ACZ524228 AMV524228 AWR524228 BGN524228 BQJ524228 CAF524228 CKB524228 CTX524228 DDT524228 DNP524228 DXL524228 EHH524228 ERD524228 FAZ524228 FKV524228 FUR524228 GEN524228 GOJ524228 GYF524228 HIB524228 HRX524228 IBT524228 ILP524228 IVL524228 JFH524228 JPD524228 JYZ524228 KIV524228 KSR524228 LCN524228 LMJ524228 LWF524228 MGB524228 MPX524228 MZT524228 NJP524228 NTL524228 ODH524228 OND524228 OWZ524228 PGV524228 PQR524228 QAN524228 QKJ524228 QUF524228 REB524228 RNX524228 RXT524228 SHP524228 SRL524228 TBH524228 TLD524228 TUZ524228 UEV524228 UOR524228 UYN524228 VIJ524228 VSF524228 WCB524228 WLX524228 WVT524228 L589764 JH589764 TD589764 ACZ589764 AMV589764 AWR589764 BGN589764 BQJ589764 CAF589764 CKB589764 CTX589764 DDT589764 DNP589764 DXL589764 EHH589764 ERD589764 FAZ589764 FKV589764 FUR589764 GEN589764 GOJ589764 GYF589764 HIB589764 HRX589764 IBT589764 ILP589764 IVL589764 JFH589764 JPD589764 JYZ589764 KIV589764 KSR589764 LCN589764 LMJ589764 LWF589764 MGB589764 MPX589764 MZT589764 NJP589764 NTL589764 ODH589764 OND589764 OWZ589764 PGV589764 PQR589764 QAN589764 QKJ589764 QUF589764 REB589764 RNX589764 RXT589764 SHP589764 SRL589764 TBH589764 TLD589764 TUZ589764 UEV589764 UOR589764 UYN589764 VIJ589764 VSF589764 WCB589764 WLX589764 WVT589764 L655300 JH655300 TD655300 ACZ655300 AMV655300 AWR655300 BGN655300 BQJ655300 CAF655300 CKB655300 CTX655300 DDT655300 DNP655300 DXL655300 EHH655300 ERD655300 FAZ655300 FKV655300 FUR655300 GEN655300 GOJ655300 GYF655300 HIB655300 HRX655300 IBT655300 ILP655300 IVL655300 JFH655300 JPD655300 JYZ655300 KIV655300 KSR655300 LCN655300 LMJ655300 LWF655300 MGB655300 MPX655300 MZT655300 NJP655300 NTL655300 ODH655300 OND655300 OWZ655300 PGV655300 PQR655300 QAN655300 QKJ655300 QUF655300 REB655300 RNX655300 RXT655300 SHP655300 SRL655300 TBH655300 TLD655300 TUZ655300 UEV655300 UOR655300 UYN655300 VIJ655300 VSF655300 WCB655300 WLX655300 WVT655300 L720836 JH720836 TD720836 ACZ720836 AMV720836 AWR720836 BGN720836 BQJ720836 CAF720836 CKB720836 CTX720836 DDT720836 DNP720836 DXL720836 EHH720836 ERD720836 FAZ720836 FKV720836 FUR720836 GEN720836 GOJ720836 GYF720836 HIB720836 HRX720836 IBT720836 ILP720836 IVL720836 JFH720836 JPD720836 JYZ720836 KIV720836 KSR720836 LCN720836 LMJ720836 LWF720836 MGB720836 MPX720836 MZT720836 NJP720836 NTL720836 ODH720836 OND720836 OWZ720836 PGV720836 PQR720836 QAN720836 QKJ720836 QUF720836 REB720836 RNX720836 RXT720836 SHP720836 SRL720836 TBH720836 TLD720836 TUZ720836 UEV720836 UOR720836 UYN720836 VIJ720836 VSF720836 WCB720836 WLX720836 WVT720836 L786372 JH786372 TD786372 ACZ786372 AMV786372 AWR786372 BGN786372 BQJ786372 CAF786372 CKB786372 CTX786372 DDT786372 DNP786372 DXL786372 EHH786372 ERD786372 FAZ786372 FKV786372 FUR786372 GEN786372 GOJ786372 GYF786372 HIB786372 HRX786372 IBT786372 ILP786372 IVL786372 JFH786372 JPD786372 JYZ786372 KIV786372 KSR786372 LCN786372 LMJ786372 LWF786372 MGB786372 MPX786372 MZT786372 NJP786372 NTL786372 ODH786372 OND786372 OWZ786372 PGV786372 PQR786372 QAN786372 QKJ786372 QUF786372 REB786372 RNX786372 RXT786372 SHP786372 SRL786372 TBH786372 TLD786372 TUZ786372 UEV786372 UOR786372 UYN786372 VIJ786372 VSF786372 WCB786372 WLX786372 WVT786372 L851908 JH851908 TD851908 ACZ851908 AMV851908 AWR851908 BGN851908 BQJ851908 CAF851908 CKB851908 CTX851908 DDT851908 DNP851908 DXL851908 EHH851908 ERD851908 FAZ851908 FKV851908 FUR851908 GEN851908 GOJ851908 GYF851908 HIB851908 HRX851908 IBT851908 ILP851908 IVL851908 JFH851908 JPD851908 JYZ851908 KIV851908 KSR851908 LCN851908 LMJ851908 LWF851908 MGB851908 MPX851908 MZT851908 NJP851908 NTL851908 ODH851908 OND851908 OWZ851908 PGV851908 PQR851908 QAN851908 QKJ851908 QUF851908 REB851908 RNX851908 RXT851908 SHP851908 SRL851908 TBH851908 TLD851908 TUZ851908 UEV851908 UOR851908 UYN851908 VIJ851908 VSF851908 WCB851908 WLX851908 WVT851908 L917444 JH917444 TD917444 ACZ917444 AMV917444 AWR917444 BGN917444 BQJ917444 CAF917444 CKB917444 CTX917444 DDT917444 DNP917444 DXL917444 EHH917444 ERD917444 FAZ917444 FKV917444 FUR917444 GEN917444 GOJ917444 GYF917444 HIB917444 HRX917444 IBT917444 ILP917444 IVL917444 JFH917444 JPD917444 JYZ917444 KIV917444 KSR917444 LCN917444 LMJ917444 LWF917444 MGB917444 MPX917444 MZT917444 NJP917444 NTL917444 ODH917444 OND917444 OWZ917444 PGV917444 PQR917444 QAN917444 QKJ917444 QUF917444 REB917444 RNX917444 RXT917444 SHP917444 SRL917444 TBH917444 TLD917444 TUZ917444 UEV917444 UOR917444 UYN917444 VIJ917444 VSF917444 WCB917444 WLX917444 WVT917444 L982980 JH982980 TD982980 ACZ982980 AMV982980 AWR982980 BGN982980 BQJ982980 CAF982980 CKB982980 CTX982980 DDT982980 DNP982980 DXL982980 EHH982980 ERD982980 FAZ982980 FKV982980 FUR982980 GEN982980 GOJ982980 GYF982980 HIB982980 HRX982980 IBT982980 ILP982980 IVL982980 JFH982980 JPD982980 JYZ982980 KIV982980 KSR982980 LCN982980 LMJ982980 LWF982980 MGB982980 MPX982980 MZT982980 NJP982980 NTL982980 ODH982980 OND982980 OWZ982980 PGV982980 PQR982980 QAN982980 QKJ982980 QUF982980 REB982980 RNX982980 RXT982980 SHP982980 SRL982980 TBH982980 TLD982980 TUZ982980 UEV982980 UOR982980 UYN982980 VIJ982980 VSF982980 WCB982980 WLX982980 WVT982980 L8 JH8 TD8 ACZ8 AMV8 AWR8 BGN8 BQJ8 CAF8 CKB8 CTX8 DDT8 DNP8 DXL8 EHH8 ERD8 FAZ8 FKV8 FUR8 GEN8 GOJ8 GYF8 HIB8 HRX8 IBT8 ILP8 IVL8 JFH8 JPD8 JYZ8 KIV8 KSR8 LCN8 LMJ8 LWF8 MGB8 MPX8 MZT8 NJP8 NTL8 ODH8 OND8 OWZ8 PGV8 PQR8 QAN8 QKJ8 QUF8 REB8 RNX8 RXT8 SHP8 SRL8 TBH8 TLD8 TUZ8 UEV8 UOR8 UYN8 VIJ8 VSF8 WCB8 WLX8 WVT8" xr:uid="{5B103AB9-FC98-4827-8E0D-2DDDC78520EB}"/>
    <dataValidation allowBlank="1" showInputMessage="1" showErrorMessage="1" promptTitle="パッケージサイズ" prompt="パッケージサイズを記載" sqref="I65476:K65476 JE65476:JG65476 TA65476:TC65476 ACW65476:ACY65476 AMS65476:AMU65476 AWO65476:AWQ65476 BGK65476:BGM65476 BQG65476:BQI65476 CAC65476:CAE65476 CJY65476:CKA65476 CTU65476:CTW65476 DDQ65476:DDS65476 DNM65476:DNO65476 DXI65476:DXK65476 EHE65476:EHG65476 ERA65476:ERC65476 FAW65476:FAY65476 FKS65476:FKU65476 FUO65476:FUQ65476 GEK65476:GEM65476 GOG65476:GOI65476 GYC65476:GYE65476 HHY65476:HIA65476 HRU65476:HRW65476 IBQ65476:IBS65476 ILM65476:ILO65476 IVI65476:IVK65476 JFE65476:JFG65476 JPA65476:JPC65476 JYW65476:JYY65476 KIS65476:KIU65476 KSO65476:KSQ65476 LCK65476:LCM65476 LMG65476:LMI65476 LWC65476:LWE65476 MFY65476:MGA65476 MPU65476:MPW65476 MZQ65476:MZS65476 NJM65476:NJO65476 NTI65476:NTK65476 ODE65476:ODG65476 ONA65476:ONC65476 OWW65476:OWY65476 PGS65476:PGU65476 PQO65476:PQQ65476 QAK65476:QAM65476 QKG65476:QKI65476 QUC65476:QUE65476 RDY65476:REA65476 RNU65476:RNW65476 RXQ65476:RXS65476 SHM65476:SHO65476 SRI65476:SRK65476 TBE65476:TBG65476 TLA65476:TLC65476 TUW65476:TUY65476 UES65476:UEU65476 UOO65476:UOQ65476 UYK65476:UYM65476 VIG65476:VII65476 VSC65476:VSE65476 WBY65476:WCA65476 WLU65476:WLW65476 WVQ65476:WVS65476 I131012:K131012 JE131012:JG131012 TA131012:TC131012 ACW131012:ACY131012 AMS131012:AMU131012 AWO131012:AWQ131012 BGK131012:BGM131012 BQG131012:BQI131012 CAC131012:CAE131012 CJY131012:CKA131012 CTU131012:CTW131012 DDQ131012:DDS131012 DNM131012:DNO131012 DXI131012:DXK131012 EHE131012:EHG131012 ERA131012:ERC131012 FAW131012:FAY131012 FKS131012:FKU131012 FUO131012:FUQ131012 GEK131012:GEM131012 GOG131012:GOI131012 GYC131012:GYE131012 HHY131012:HIA131012 HRU131012:HRW131012 IBQ131012:IBS131012 ILM131012:ILO131012 IVI131012:IVK131012 JFE131012:JFG131012 JPA131012:JPC131012 JYW131012:JYY131012 KIS131012:KIU131012 KSO131012:KSQ131012 LCK131012:LCM131012 LMG131012:LMI131012 LWC131012:LWE131012 MFY131012:MGA131012 MPU131012:MPW131012 MZQ131012:MZS131012 NJM131012:NJO131012 NTI131012:NTK131012 ODE131012:ODG131012 ONA131012:ONC131012 OWW131012:OWY131012 PGS131012:PGU131012 PQO131012:PQQ131012 QAK131012:QAM131012 QKG131012:QKI131012 QUC131012:QUE131012 RDY131012:REA131012 RNU131012:RNW131012 RXQ131012:RXS131012 SHM131012:SHO131012 SRI131012:SRK131012 TBE131012:TBG131012 TLA131012:TLC131012 TUW131012:TUY131012 UES131012:UEU131012 UOO131012:UOQ131012 UYK131012:UYM131012 VIG131012:VII131012 VSC131012:VSE131012 WBY131012:WCA131012 WLU131012:WLW131012 WVQ131012:WVS131012 I196548:K196548 JE196548:JG196548 TA196548:TC196548 ACW196548:ACY196548 AMS196548:AMU196548 AWO196548:AWQ196548 BGK196548:BGM196548 BQG196548:BQI196548 CAC196548:CAE196548 CJY196548:CKA196548 CTU196548:CTW196548 DDQ196548:DDS196548 DNM196548:DNO196548 DXI196548:DXK196548 EHE196548:EHG196548 ERA196548:ERC196548 FAW196548:FAY196548 FKS196548:FKU196548 FUO196548:FUQ196548 GEK196548:GEM196548 GOG196548:GOI196548 GYC196548:GYE196548 HHY196548:HIA196548 HRU196548:HRW196548 IBQ196548:IBS196548 ILM196548:ILO196548 IVI196548:IVK196548 JFE196548:JFG196548 JPA196548:JPC196548 JYW196548:JYY196548 KIS196548:KIU196548 KSO196548:KSQ196548 LCK196548:LCM196548 LMG196548:LMI196548 LWC196548:LWE196548 MFY196548:MGA196548 MPU196548:MPW196548 MZQ196548:MZS196548 NJM196548:NJO196548 NTI196548:NTK196548 ODE196548:ODG196548 ONA196548:ONC196548 OWW196548:OWY196548 PGS196548:PGU196548 PQO196548:PQQ196548 QAK196548:QAM196548 QKG196548:QKI196548 QUC196548:QUE196548 RDY196548:REA196548 RNU196548:RNW196548 RXQ196548:RXS196548 SHM196548:SHO196548 SRI196548:SRK196548 TBE196548:TBG196548 TLA196548:TLC196548 TUW196548:TUY196548 UES196548:UEU196548 UOO196548:UOQ196548 UYK196548:UYM196548 VIG196548:VII196548 VSC196548:VSE196548 WBY196548:WCA196548 WLU196548:WLW196548 WVQ196548:WVS196548 I262084:K262084 JE262084:JG262084 TA262084:TC262084 ACW262084:ACY262084 AMS262084:AMU262084 AWO262084:AWQ262084 BGK262084:BGM262084 BQG262084:BQI262084 CAC262084:CAE262084 CJY262084:CKA262084 CTU262084:CTW262084 DDQ262084:DDS262084 DNM262084:DNO262084 DXI262084:DXK262084 EHE262084:EHG262084 ERA262084:ERC262084 FAW262084:FAY262084 FKS262084:FKU262084 FUO262084:FUQ262084 GEK262084:GEM262084 GOG262084:GOI262084 GYC262084:GYE262084 HHY262084:HIA262084 HRU262084:HRW262084 IBQ262084:IBS262084 ILM262084:ILO262084 IVI262084:IVK262084 JFE262084:JFG262084 JPA262084:JPC262084 JYW262084:JYY262084 KIS262084:KIU262084 KSO262084:KSQ262084 LCK262084:LCM262084 LMG262084:LMI262084 LWC262084:LWE262084 MFY262084:MGA262084 MPU262084:MPW262084 MZQ262084:MZS262084 NJM262084:NJO262084 NTI262084:NTK262084 ODE262084:ODG262084 ONA262084:ONC262084 OWW262084:OWY262084 PGS262084:PGU262084 PQO262084:PQQ262084 QAK262084:QAM262084 QKG262084:QKI262084 QUC262084:QUE262084 RDY262084:REA262084 RNU262084:RNW262084 RXQ262084:RXS262084 SHM262084:SHO262084 SRI262084:SRK262084 TBE262084:TBG262084 TLA262084:TLC262084 TUW262084:TUY262084 UES262084:UEU262084 UOO262084:UOQ262084 UYK262084:UYM262084 VIG262084:VII262084 VSC262084:VSE262084 WBY262084:WCA262084 WLU262084:WLW262084 WVQ262084:WVS262084 I327620:K327620 JE327620:JG327620 TA327620:TC327620 ACW327620:ACY327620 AMS327620:AMU327620 AWO327620:AWQ327620 BGK327620:BGM327620 BQG327620:BQI327620 CAC327620:CAE327620 CJY327620:CKA327620 CTU327620:CTW327620 DDQ327620:DDS327620 DNM327620:DNO327620 DXI327620:DXK327620 EHE327620:EHG327620 ERA327620:ERC327620 FAW327620:FAY327620 FKS327620:FKU327620 FUO327620:FUQ327620 GEK327620:GEM327620 GOG327620:GOI327620 GYC327620:GYE327620 HHY327620:HIA327620 HRU327620:HRW327620 IBQ327620:IBS327620 ILM327620:ILO327620 IVI327620:IVK327620 JFE327620:JFG327620 JPA327620:JPC327620 JYW327620:JYY327620 KIS327620:KIU327620 KSO327620:KSQ327620 LCK327620:LCM327620 LMG327620:LMI327620 LWC327620:LWE327620 MFY327620:MGA327620 MPU327620:MPW327620 MZQ327620:MZS327620 NJM327620:NJO327620 NTI327620:NTK327620 ODE327620:ODG327620 ONA327620:ONC327620 OWW327620:OWY327620 PGS327620:PGU327620 PQO327620:PQQ327620 QAK327620:QAM327620 QKG327620:QKI327620 QUC327620:QUE327620 RDY327620:REA327620 RNU327620:RNW327620 RXQ327620:RXS327620 SHM327620:SHO327620 SRI327620:SRK327620 TBE327620:TBG327620 TLA327620:TLC327620 TUW327620:TUY327620 UES327620:UEU327620 UOO327620:UOQ327620 UYK327620:UYM327620 VIG327620:VII327620 VSC327620:VSE327620 WBY327620:WCA327620 WLU327620:WLW327620 WVQ327620:WVS327620 I393156:K393156 JE393156:JG393156 TA393156:TC393156 ACW393156:ACY393156 AMS393156:AMU393156 AWO393156:AWQ393156 BGK393156:BGM393156 BQG393156:BQI393156 CAC393156:CAE393156 CJY393156:CKA393156 CTU393156:CTW393156 DDQ393156:DDS393156 DNM393156:DNO393156 DXI393156:DXK393156 EHE393156:EHG393156 ERA393156:ERC393156 FAW393156:FAY393156 FKS393156:FKU393156 FUO393156:FUQ393156 GEK393156:GEM393156 GOG393156:GOI393156 GYC393156:GYE393156 HHY393156:HIA393156 HRU393156:HRW393156 IBQ393156:IBS393156 ILM393156:ILO393156 IVI393156:IVK393156 JFE393156:JFG393156 JPA393156:JPC393156 JYW393156:JYY393156 KIS393156:KIU393156 KSO393156:KSQ393156 LCK393156:LCM393156 LMG393156:LMI393156 LWC393156:LWE393156 MFY393156:MGA393156 MPU393156:MPW393156 MZQ393156:MZS393156 NJM393156:NJO393156 NTI393156:NTK393156 ODE393156:ODG393156 ONA393156:ONC393156 OWW393156:OWY393156 PGS393156:PGU393156 PQO393156:PQQ393156 QAK393156:QAM393156 QKG393156:QKI393156 QUC393156:QUE393156 RDY393156:REA393156 RNU393156:RNW393156 RXQ393156:RXS393156 SHM393156:SHO393156 SRI393156:SRK393156 TBE393156:TBG393156 TLA393156:TLC393156 TUW393156:TUY393156 UES393156:UEU393156 UOO393156:UOQ393156 UYK393156:UYM393156 VIG393156:VII393156 VSC393156:VSE393156 WBY393156:WCA393156 WLU393156:WLW393156 WVQ393156:WVS393156 I458692:K458692 JE458692:JG458692 TA458692:TC458692 ACW458692:ACY458692 AMS458692:AMU458692 AWO458692:AWQ458692 BGK458692:BGM458692 BQG458692:BQI458692 CAC458692:CAE458692 CJY458692:CKA458692 CTU458692:CTW458692 DDQ458692:DDS458692 DNM458692:DNO458692 DXI458692:DXK458692 EHE458692:EHG458692 ERA458692:ERC458692 FAW458692:FAY458692 FKS458692:FKU458692 FUO458692:FUQ458692 GEK458692:GEM458692 GOG458692:GOI458692 GYC458692:GYE458692 HHY458692:HIA458692 HRU458692:HRW458692 IBQ458692:IBS458692 ILM458692:ILO458692 IVI458692:IVK458692 JFE458692:JFG458692 JPA458692:JPC458692 JYW458692:JYY458692 KIS458692:KIU458692 KSO458692:KSQ458692 LCK458692:LCM458692 LMG458692:LMI458692 LWC458692:LWE458692 MFY458692:MGA458692 MPU458692:MPW458692 MZQ458692:MZS458692 NJM458692:NJO458692 NTI458692:NTK458692 ODE458692:ODG458692 ONA458692:ONC458692 OWW458692:OWY458692 PGS458692:PGU458692 PQO458692:PQQ458692 QAK458692:QAM458692 QKG458692:QKI458692 QUC458692:QUE458692 RDY458692:REA458692 RNU458692:RNW458692 RXQ458692:RXS458692 SHM458692:SHO458692 SRI458692:SRK458692 TBE458692:TBG458692 TLA458692:TLC458692 TUW458692:TUY458692 UES458692:UEU458692 UOO458692:UOQ458692 UYK458692:UYM458692 VIG458692:VII458692 VSC458692:VSE458692 WBY458692:WCA458692 WLU458692:WLW458692 WVQ458692:WVS458692 I524228:K524228 JE524228:JG524228 TA524228:TC524228 ACW524228:ACY524228 AMS524228:AMU524228 AWO524228:AWQ524228 BGK524228:BGM524228 BQG524228:BQI524228 CAC524228:CAE524228 CJY524228:CKA524228 CTU524228:CTW524228 DDQ524228:DDS524228 DNM524228:DNO524228 DXI524228:DXK524228 EHE524228:EHG524228 ERA524228:ERC524228 FAW524228:FAY524228 FKS524228:FKU524228 FUO524228:FUQ524228 GEK524228:GEM524228 GOG524228:GOI524228 GYC524228:GYE524228 HHY524228:HIA524228 HRU524228:HRW524228 IBQ524228:IBS524228 ILM524228:ILO524228 IVI524228:IVK524228 JFE524228:JFG524228 JPA524228:JPC524228 JYW524228:JYY524228 KIS524228:KIU524228 KSO524228:KSQ524228 LCK524228:LCM524228 LMG524228:LMI524228 LWC524228:LWE524228 MFY524228:MGA524228 MPU524228:MPW524228 MZQ524228:MZS524228 NJM524228:NJO524228 NTI524228:NTK524228 ODE524228:ODG524228 ONA524228:ONC524228 OWW524228:OWY524228 PGS524228:PGU524228 PQO524228:PQQ524228 QAK524228:QAM524228 QKG524228:QKI524228 QUC524228:QUE524228 RDY524228:REA524228 RNU524228:RNW524228 RXQ524228:RXS524228 SHM524228:SHO524228 SRI524228:SRK524228 TBE524228:TBG524228 TLA524228:TLC524228 TUW524228:TUY524228 UES524228:UEU524228 UOO524228:UOQ524228 UYK524228:UYM524228 VIG524228:VII524228 VSC524228:VSE524228 WBY524228:WCA524228 WLU524228:WLW524228 WVQ524228:WVS524228 I589764:K589764 JE589764:JG589764 TA589764:TC589764 ACW589764:ACY589764 AMS589764:AMU589764 AWO589764:AWQ589764 BGK589764:BGM589764 BQG589764:BQI589764 CAC589764:CAE589764 CJY589764:CKA589764 CTU589764:CTW589764 DDQ589764:DDS589764 DNM589764:DNO589764 DXI589764:DXK589764 EHE589764:EHG589764 ERA589764:ERC589764 FAW589764:FAY589764 FKS589764:FKU589764 FUO589764:FUQ589764 GEK589764:GEM589764 GOG589764:GOI589764 GYC589764:GYE589764 HHY589764:HIA589764 HRU589764:HRW589764 IBQ589764:IBS589764 ILM589764:ILO589764 IVI589764:IVK589764 JFE589764:JFG589764 JPA589764:JPC589764 JYW589764:JYY589764 KIS589764:KIU589764 KSO589764:KSQ589764 LCK589764:LCM589764 LMG589764:LMI589764 LWC589764:LWE589764 MFY589764:MGA589764 MPU589764:MPW589764 MZQ589764:MZS589764 NJM589764:NJO589764 NTI589764:NTK589764 ODE589764:ODG589764 ONA589764:ONC589764 OWW589764:OWY589764 PGS589764:PGU589764 PQO589764:PQQ589764 QAK589764:QAM589764 QKG589764:QKI589764 QUC589764:QUE589764 RDY589764:REA589764 RNU589764:RNW589764 RXQ589764:RXS589764 SHM589764:SHO589764 SRI589764:SRK589764 TBE589764:TBG589764 TLA589764:TLC589764 TUW589764:TUY589764 UES589764:UEU589764 UOO589764:UOQ589764 UYK589764:UYM589764 VIG589764:VII589764 VSC589764:VSE589764 WBY589764:WCA589764 WLU589764:WLW589764 WVQ589764:WVS589764 I655300:K655300 JE655300:JG655300 TA655300:TC655300 ACW655300:ACY655300 AMS655300:AMU655300 AWO655300:AWQ655300 BGK655300:BGM655300 BQG655300:BQI655300 CAC655300:CAE655300 CJY655300:CKA655300 CTU655300:CTW655300 DDQ655300:DDS655300 DNM655300:DNO655300 DXI655300:DXK655300 EHE655300:EHG655300 ERA655300:ERC655300 FAW655300:FAY655300 FKS655300:FKU655300 FUO655300:FUQ655300 GEK655300:GEM655300 GOG655300:GOI655300 GYC655300:GYE655300 HHY655300:HIA655300 HRU655300:HRW655300 IBQ655300:IBS655300 ILM655300:ILO655300 IVI655300:IVK655300 JFE655300:JFG655300 JPA655300:JPC655300 JYW655300:JYY655300 KIS655300:KIU655300 KSO655300:KSQ655300 LCK655300:LCM655300 LMG655300:LMI655300 LWC655300:LWE655300 MFY655300:MGA655300 MPU655300:MPW655300 MZQ655300:MZS655300 NJM655300:NJO655300 NTI655300:NTK655300 ODE655300:ODG655300 ONA655300:ONC655300 OWW655300:OWY655300 PGS655300:PGU655300 PQO655300:PQQ655300 QAK655300:QAM655300 QKG655300:QKI655300 QUC655300:QUE655300 RDY655300:REA655300 RNU655300:RNW655300 RXQ655300:RXS655300 SHM655300:SHO655300 SRI655300:SRK655300 TBE655300:TBG655300 TLA655300:TLC655300 TUW655300:TUY655300 UES655300:UEU655300 UOO655300:UOQ655300 UYK655300:UYM655300 VIG655300:VII655300 VSC655300:VSE655300 WBY655300:WCA655300 WLU655300:WLW655300 WVQ655300:WVS655300 I720836:K720836 JE720836:JG720836 TA720836:TC720836 ACW720836:ACY720836 AMS720836:AMU720836 AWO720836:AWQ720836 BGK720836:BGM720836 BQG720836:BQI720836 CAC720836:CAE720836 CJY720836:CKA720836 CTU720836:CTW720836 DDQ720836:DDS720836 DNM720836:DNO720836 DXI720836:DXK720836 EHE720836:EHG720836 ERA720836:ERC720836 FAW720836:FAY720836 FKS720836:FKU720836 FUO720836:FUQ720836 GEK720836:GEM720836 GOG720836:GOI720836 GYC720836:GYE720836 HHY720836:HIA720836 HRU720836:HRW720836 IBQ720836:IBS720836 ILM720836:ILO720836 IVI720836:IVK720836 JFE720836:JFG720836 JPA720836:JPC720836 JYW720836:JYY720836 KIS720836:KIU720836 KSO720836:KSQ720836 LCK720836:LCM720836 LMG720836:LMI720836 LWC720836:LWE720836 MFY720836:MGA720836 MPU720836:MPW720836 MZQ720836:MZS720836 NJM720836:NJO720836 NTI720836:NTK720836 ODE720836:ODG720836 ONA720836:ONC720836 OWW720836:OWY720836 PGS720836:PGU720836 PQO720836:PQQ720836 QAK720836:QAM720836 QKG720836:QKI720836 QUC720836:QUE720836 RDY720836:REA720836 RNU720836:RNW720836 RXQ720836:RXS720836 SHM720836:SHO720836 SRI720836:SRK720836 TBE720836:TBG720836 TLA720836:TLC720836 TUW720836:TUY720836 UES720836:UEU720836 UOO720836:UOQ720836 UYK720836:UYM720836 VIG720836:VII720836 VSC720836:VSE720836 WBY720836:WCA720836 WLU720836:WLW720836 WVQ720836:WVS720836 I786372:K786372 JE786372:JG786372 TA786372:TC786372 ACW786372:ACY786372 AMS786372:AMU786372 AWO786372:AWQ786372 BGK786372:BGM786372 BQG786372:BQI786372 CAC786372:CAE786372 CJY786372:CKA786372 CTU786372:CTW786372 DDQ786372:DDS786372 DNM786372:DNO786372 DXI786372:DXK786372 EHE786372:EHG786372 ERA786372:ERC786372 FAW786372:FAY786372 FKS786372:FKU786372 FUO786372:FUQ786372 GEK786372:GEM786372 GOG786372:GOI786372 GYC786372:GYE786372 HHY786372:HIA786372 HRU786372:HRW786372 IBQ786372:IBS786372 ILM786372:ILO786372 IVI786372:IVK786372 JFE786372:JFG786372 JPA786372:JPC786372 JYW786372:JYY786372 KIS786372:KIU786372 KSO786372:KSQ786372 LCK786372:LCM786372 LMG786372:LMI786372 LWC786372:LWE786372 MFY786372:MGA786372 MPU786372:MPW786372 MZQ786372:MZS786372 NJM786372:NJO786372 NTI786372:NTK786372 ODE786372:ODG786372 ONA786372:ONC786372 OWW786372:OWY786372 PGS786372:PGU786372 PQO786372:PQQ786372 QAK786372:QAM786372 QKG786372:QKI786372 QUC786372:QUE786372 RDY786372:REA786372 RNU786372:RNW786372 RXQ786372:RXS786372 SHM786372:SHO786372 SRI786372:SRK786372 TBE786372:TBG786372 TLA786372:TLC786372 TUW786372:TUY786372 UES786372:UEU786372 UOO786372:UOQ786372 UYK786372:UYM786372 VIG786372:VII786372 VSC786372:VSE786372 WBY786372:WCA786372 WLU786372:WLW786372 WVQ786372:WVS786372 I851908:K851908 JE851908:JG851908 TA851908:TC851908 ACW851908:ACY851908 AMS851908:AMU851908 AWO851908:AWQ851908 BGK851908:BGM851908 BQG851908:BQI851908 CAC851908:CAE851908 CJY851908:CKA851908 CTU851908:CTW851908 DDQ851908:DDS851908 DNM851908:DNO851908 DXI851908:DXK851908 EHE851908:EHG851908 ERA851908:ERC851908 FAW851908:FAY851908 FKS851908:FKU851908 FUO851908:FUQ851908 GEK851908:GEM851908 GOG851908:GOI851908 GYC851908:GYE851908 HHY851908:HIA851908 HRU851908:HRW851908 IBQ851908:IBS851908 ILM851908:ILO851908 IVI851908:IVK851908 JFE851908:JFG851908 JPA851908:JPC851908 JYW851908:JYY851908 KIS851908:KIU851908 KSO851908:KSQ851908 LCK851908:LCM851908 LMG851908:LMI851908 LWC851908:LWE851908 MFY851908:MGA851908 MPU851908:MPW851908 MZQ851908:MZS851908 NJM851908:NJO851908 NTI851908:NTK851908 ODE851908:ODG851908 ONA851908:ONC851908 OWW851908:OWY851908 PGS851908:PGU851908 PQO851908:PQQ851908 QAK851908:QAM851908 QKG851908:QKI851908 QUC851908:QUE851908 RDY851908:REA851908 RNU851908:RNW851908 RXQ851908:RXS851908 SHM851908:SHO851908 SRI851908:SRK851908 TBE851908:TBG851908 TLA851908:TLC851908 TUW851908:TUY851908 UES851908:UEU851908 UOO851908:UOQ851908 UYK851908:UYM851908 VIG851908:VII851908 VSC851908:VSE851908 WBY851908:WCA851908 WLU851908:WLW851908 WVQ851908:WVS851908 I917444:K917444 JE917444:JG917444 TA917444:TC917444 ACW917444:ACY917444 AMS917444:AMU917444 AWO917444:AWQ917444 BGK917444:BGM917444 BQG917444:BQI917444 CAC917444:CAE917444 CJY917444:CKA917444 CTU917444:CTW917444 DDQ917444:DDS917444 DNM917444:DNO917444 DXI917444:DXK917444 EHE917444:EHG917444 ERA917444:ERC917444 FAW917444:FAY917444 FKS917444:FKU917444 FUO917444:FUQ917444 GEK917444:GEM917444 GOG917444:GOI917444 GYC917444:GYE917444 HHY917444:HIA917444 HRU917444:HRW917444 IBQ917444:IBS917444 ILM917444:ILO917444 IVI917444:IVK917444 JFE917444:JFG917444 JPA917444:JPC917444 JYW917444:JYY917444 KIS917444:KIU917444 KSO917444:KSQ917444 LCK917444:LCM917444 LMG917444:LMI917444 LWC917444:LWE917444 MFY917444:MGA917444 MPU917444:MPW917444 MZQ917444:MZS917444 NJM917444:NJO917444 NTI917444:NTK917444 ODE917444:ODG917444 ONA917444:ONC917444 OWW917444:OWY917444 PGS917444:PGU917444 PQO917444:PQQ917444 QAK917444:QAM917444 QKG917444:QKI917444 QUC917444:QUE917444 RDY917444:REA917444 RNU917444:RNW917444 RXQ917444:RXS917444 SHM917444:SHO917444 SRI917444:SRK917444 TBE917444:TBG917444 TLA917444:TLC917444 TUW917444:TUY917444 UES917444:UEU917444 UOO917444:UOQ917444 UYK917444:UYM917444 VIG917444:VII917444 VSC917444:VSE917444 WBY917444:WCA917444 WLU917444:WLW917444 WVQ917444:WVS917444 I982980:K982980 JE982980:JG982980 TA982980:TC982980 ACW982980:ACY982980 AMS982980:AMU982980 AWO982980:AWQ982980 BGK982980:BGM982980 BQG982980:BQI982980 CAC982980:CAE982980 CJY982980:CKA982980 CTU982980:CTW982980 DDQ982980:DDS982980 DNM982980:DNO982980 DXI982980:DXK982980 EHE982980:EHG982980 ERA982980:ERC982980 FAW982980:FAY982980 FKS982980:FKU982980 FUO982980:FUQ982980 GEK982980:GEM982980 GOG982980:GOI982980 GYC982980:GYE982980 HHY982980:HIA982980 HRU982980:HRW982980 IBQ982980:IBS982980 ILM982980:ILO982980 IVI982980:IVK982980 JFE982980:JFG982980 JPA982980:JPC982980 JYW982980:JYY982980 KIS982980:KIU982980 KSO982980:KSQ982980 LCK982980:LCM982980 LMG982980:LMI982980 LWC982980:LWE982980 MFY982980:MGA982980 MPU982980:MPW982980 MZQ982980:MZS982980 NJM982980:NJO982980 NTI982980:NTK982980 ODE982980:ODG982980 ONA982980:ONC982980 OWW982980:OWY982980 PGS982980:PGU982980 PQO982980:PQQ982980 QAK982980:QAM982980 QKG982980:QKI982980 QUC982980:QUE982980 RDY982980:REA982980 RNU982980:RNW982980 RXQ982980:RXS982980 SHM982980:SHO982980 SRI982980:SRK982980 TBE982980:TBG982980 TLA982980:TLC982980 TUW982980:TUY982980 UES982980:UEU982980 UOO982980:UOQ982980 UYK982980:UYM982980 VIG982980:VII982980 VSC982980:VSE982980 WBY982980:WCA982980 WLU982980:WLW982980 WVQ982980:WVS982980 I8:K8 JE8:JG8 TA8:TC8 ACW8:ACY8 AMS8:AMU8 AWO8:AWQ8 BGK8:BGM8 BQG8:BQI8 CAC8:CAE8 CJY8:CKA8 CTU8:CTW8 DDQ8:DDS8 DNM8:DNO8 DXI8:DXK8 EHE8:EHG8 ERA8:ERC8 FAW8:FAY8 FKS8:FKU8 FUO8:FUQ8 GEK8:GEM8 GOG8:GOI8 GYC8:GYE8 HHY8:HIA8 HRU8:HRW8 IBQ8:IBS8 ILM8:ILO8 IVI8:IVK8 JFE8:JFG8 JPA8:JPC8 JYW8:JYY8 KIS8:KIU8 KSO8:KSQ8 LCK8:LCM8 LMG8:LMI8 LWC8:LWE8 MFY8:MGA8 MPU8:MPW8 MZQ8:MZS8 NJM8:NJO8 NTI8:NTK8 ODE8:ODG8 ONA8:ONC8 OWW8:OWY8 PGS8:PGU8 PQO8:PQQ8 QAK8:QAM8 QKG8:QKI8 QUC8:QUE8 RDY8:REA8 RNU8:RNW8 RXQ8:RXS8 SHM8:SHO8 SRI8:SRK8 TBE8:TBG8 TLA8:TLC8 TUW8:TUY8 UES8:UEU8 UOO8:UOQ8 UYK8:UYM8 VIG8:VII8 VSC8:VSE8 WBY8:WCA8 WLU8:WLW8 WVQ8:WVS8" xr:uid="{A147C1B1-ACE7-4BEE-9AE5-77E1E84567F1}"/>
    <dataValidation imeMode="halfAlpha" allowBlank="1" showInputMessage="1" showErrorMessage="1" promptTitle="材質" prompt="商品パッケージの材質を記載。（紙・PP・PE等）" sqref="WVQ982978:WVT982978 I65474:L65474 JE65474:JH65474 TA65474:TD65474 ACW65474:ACZ65474 AMS65474:AMV65474 AWO65474:AWR65474 BGK65474:BGN65474 BQG65474:BQJ65474 CAC65474:CAF65474 CJY65474:CKB65474 CTU65474:CTX65474 DDQ65474:DDT65474 DNM65474:DNP65474 DXI65474:DXL65474 EHE65474:EHH65474 ERA65474:ERD65474 FAW65474:FAZ65474 FKS65474:FKV65474 FUO65474:FUR65474 GEK65474:GEN65474 GOG65474:GOJ65474 GYC65474:GYF65474 HHY65474:HIB65474 HRU65474:HRX65474 IBQ65474:IBT65474 ILM65474:ILP65474 IVI65474:IVL65474 JFE65474:JFH65474 JPA65474:JPD65474 JYW65474:JYZ65474 KIS65474:KIV65474 KSO65474:KSR65474 LCK65474:LCN65474 LMG65474:LMJ65474 LWC65474:LWF65474 MFY65474:MGB65474 MPU65474:MPX65474 MZQ65474:MZT65474 NJM65474:NJP65474 NTI65474:NTL65474 ODE65474:ODH65474 ONA65474:OND65474 OWW65474:OWZ65474 PGS65474:PGV65474 PQO65474:PQR65474 QAK65474:QAN65474 QKG65474:QKJ65474 QUC65474:QUF65474 RDY65474:REB65474 RNU65474:RNX65474 RXQ65474:RXT65474 SHM65474:SHP65474 SRI65474:SRL65474 TBE65474:TBH65474 TLA65474:TLD65474 TUW65474:TUZ65474 UES65474:UEV65474 UOO65474:UOR65474 UYK65474:UYN65474 VIG65474:VIJ65474 VSC65474:VSF65474 WBY65474:WCB65474 WLU65474:WLX65474 WVQ65474:WVT65474 I131010:L131010 JE131010:JH131010 TA131010:TD131010 ACW131010:ACZ131010 AMS131010:AMV131010 AWO131010:AWR131010 BGK131010:BGN131010 BQG131010:BQJ131010 CAC131010:CAF131010 CJY131010:CKB131010 CTU131010:CTX131010 DDQ131010:DDT131010 DNM131010:DNP131010 DXI131010:DXL131010 EHE131010:EHH131010 ERA131010:ERD131010 FAW131010:FAZ131010 FKS131010:FKV131010 FUO131010:FUR131010 GEK131010:GEN131010 GOG131010:GOJ131010 GYC131010:GYF131010 HHY131010:HIB131010 HRU131010:HRX131010 IBQ131010:IBT131010 ILM131010:ILP131010 IVI131010:IVL131010 JFE131010:JFH131010 JPA131010:JPD131010 JYW131010:JYZ131010 KIS131010:KIV131010 KSO131010:KSR131010 LCK131010:LCN131010 LMG131010:LMJ131010 LWC131010:LWF131010 MFY131010:MGB131010 MPU131010:MPX131010 MZQ131010:MZT131010 NJM131010:NJP131010 NTI131010:NTL131010 ODE131010:ODH131010 ONA131010:OND131010 OWW131010:OWZ131010 PGS131010:PGV131010 PQO131010:PQR131010 QAK131010:QAN131010 QKG131010:QKJ131010 QUC131010:QUF131010 RDY131010:REB131010 RNU131010:RNX131010 RXQ131010:RXT131010 SHM131010:SHP131010 SRI131010:SRL131010 TBE131010:TBH131010 TLA131010:TLD131010 TUW131010:TUZ131010 UES131010:UEV131010 UOO131010:UOR131010 UYK131010:UYN131010 VIG131010:VIJ131010 VSC131010:VSF131010 WBY131010:WCB131010 WLU131010:WLX131010 WVQ131010:WVT131010 I196546:L196546 JE196546:JH196546 TA196546:TD196546 ACW196546:ACZ196546 AMS196546:AMV196546 AWO196546:AWR196546 BGK196546:BGN196546 BQG196546:BQJ196546 CAC196546:CAF196546 CJY196546:CKB196546 CTU196546:CTX196546 DDQ196546:DDT196546 DNM196546:DNP196546 DXI196546:DXL196546 EHE196546:EHH196546 ERA196546:ERD196546 FAW196546:FAZ196546 FKS196546:FKV196546 FUO196546:FUR196546 GEK196546:GEN196546 GOG196546:GOJ196546 GYC196546:GYF196546 HHY196546:HIB196546 HRU196546:HRX196546 IBQ196546:IBT196546 ILM196546:ILP196546 IVI196546:IVL196546 JFE196546:JFH196546 JPA196546:JPD196546 JYW196546:JYZ196546 KIS196546:KIV196546 KSO196546:KSR196546 LCK196546:LCN196546 LMG196546:LMJ196546 LWC196546:LWF196546 MFY196546:MGB196546 MPU196546:MPX196546 MZQ196546:MZT196546 NJM196546:NJP196546 NTI196546:NTL196546 ODE196546:ODH196546 ONA196546:OND196546 OWW196546:OWZ196546 PGS196546:PGV196546 PQO196546:PQR196546 QAK196546:QAN196546 QKG196546:QKJ196546 QUC196546:QUF196546 RDY196546:REB196546 RNU196546:RNX196546 RXQ196546:RXT196546 SHM196546:SHP196546 SRI196546:SRL196546 TBE196546:TBH196546 TLA196546:TLD196546 TUW196546:TUZ196546 UES196546:UEV196546 UOO196546:UOR196546 UYK196546:UYN196546 VIG196546:VIJ196546 VSC196546:VSF196546 WBY196546:WCB196546 WLU196546:WLX196546 WVQ196546:WVT196546 I262082:L262082 JE262082:JH262082 TA262082:TD262082 ACW262082:ACZ262082 AMS262082:AMV262082 AWO262082:AWR262082 BGK262082:BGN262082 BQG262082:BQJ262082 CAC262082:CAF262082 CJY262082:CKB262082 CTU262082:CTX262082 DDQ262082:DDT262082 DNM262082:DNP262082 DXI262082:DXL262082 EHE262082:EHH262082 ERA262082:ERD262082 FAW262082:FAZ262082 FKS262082:FKV262082 FUO262082:FUR262082 GEK262082:GEN262082 GOG262082:GOJ262082 GYC262082:GYF262082 HHY262082:HIB262082 HRU262082:HRX262082 IBQ262082:IBT262082 ILM262082:ILP262082 IVI262082:IVL262082 JFE262082:JFH262082 JPA262082:JPD262082 JYW262082:JYZ262082 KIS262082:KIV262082 KSO262082:KSR262082 LCK262082:LCN262082 LMG262082:LMJ262082 LWC262082:LWF262082 MFY262082:MGB262082 MPU262082:MPX262082 MZQ262082:MZT262082 NJM262082:NJP262082 NTI262082:NTL262082 ODE262082:ODH262082 ONA262082:OND262082 OWW262082:OWZ262082 PGS262082:PGV262082 PQO262082:PQR262082 QAK262082:QAN262082 QKG262082:QKJ262082 QUC262082:QUF262082 RDY262082:REB262082 RNU262082:RNX262082 RXQ262082:RXT262082 SHM262082:SHP262082 SRI262082:SRL262082 TBE262082:TBH262082 TLA262082:TLD262082 TUW262082:TUZ262082 UES262082:UEV262082 UOO262082:UOR262082 UYK262082:UYN262082 VIG262082:VIJ262082 VSC262082:VSF262082 WBY262082:WCB262082 WLU262082:WLX262082 WVQ262082:WVT262082 I327618:L327618 JE327618:JH327618 TA327618:TD327618 ACW327618:ACZ327618 AMS327618:AMV327618 AWO327618:AWR327618 BGK327618:BGN327618 BQG327618:BQJ327618 CAC327618:CAF327618 CJY327618:CKB327618 CTU327618:CTX327618 DDQ327618:DDT327618 DNM327618:DNP327618 DXI327618:DXL327618 EHE327618:EHH327618 ERA327618:ERD327618 FAW327618:FAZ327618 FKS327618:FKV327618 FUO327618:FUR327618 GEK327618:GEN327618 GOG327618:GOJ327618 GYC327618:GYF327618 HHY327618:HIB327618 HRU327618:HRX327618 IBQ327618:IBT327618 ILM327618:ILP327618 IVI327618:IVL327618 JFE327618:JFH327618 JPA327618:JPD327618 JYW327618:JYZ327618 KIS327618:KIV327618 KSO327618:KSR327618 LCK327618:LCN327618 LMG327618:LMJ327618 LWC327618:LWF327618 MFY327618:MGB327618 MPU327618:MPX327618 MZQ327618:MZT327618 NJM327618:NJP327618 NTI327618:NTL327618 ODE327618:ODH327618 ONA327618:OND327618 OWW327618:OWZ327618 PGS327618:PGV327618 PQO327618:PQR327618 QAK327618:QAN327618 QKG327618:QKJ327618 QUC327618:QUF327618 RDY327618:REB327618 RNU327618:RNX327618 RXQ327618:RXT327618 SHM327618:SHP327618 SRI327618:SRL327618 TBE327618:TBH327618 TLA327618:TLD327618 TUW327618:TUZ327618 UES327618:UEV327618 UOO327618:UOR327618 UYK327618:UYN327618 VIG327618:VIJ327618 VSC327618:VSF327618 WBY327618:WCB327618 WLU327618:WLX327618 WVQ327618:WVT327618 I393154:L393154 JE393154:JH393154 TA393154:TD393154 ACW393154:ACZ393154 AMS393154:AMV393154 AWO393154:AWR393154 BGK393154:BGN393154 BQG393154:BQJ393154 CAC393154:CAF393154 CJY393154:CKB393154 CTU393154:CTX393154 DDQ393154:DDT393154 DNM393154:DNP393154 DXI393154:DXL393154 EHE393154:EHH393154 ERA393154:ERD393154 FAW393154:FAZ393154 FKS393154:FKV393154 FUO393154:FUR393154 GEK393154:GEN393154 GOG393154:GOJ393154 GYC393154:GYF393154 HHY393154:HIB393154 HRU393154:HRX393154 IBQ393154:IBT393154 ILM393154:ILP393154 IVI393154:IVL393154 JFE393154:JFH393154 JPA393154:JPD393154 JYW393154:JYZ393154 KIS393154:KIV393154 KSO393154:KSR393154 LCK393154:LCN393154 LMG393154:LMJ393154 LWC393154:LWF393154 MFY393154:MGB393154 MPU393154:MPX393154 MZQ393154:MZT393154 NJM393154:NJP393154 NTI393154:NTL393154 ODE393154:ODH393154 ONA393154:OND393154 OWW393154:OWZ393154 PGS393154:PGV393154 PQO393154:PQR393154 QAK393154:QAN393154 QKG393154:QKJ393154 QUC393154:QUF393154 RDY393154:REB393154 RNU393154:RNX393154 RXQ393154:RXT393154 SHM393154:SHP393154 SRI393154:SRL393154 TBE393154:TBH393154 TLA393154:TLD393154 TUW393154:TUZ393154 UES393154:UEV393154 UOO393154:UOR393154 UYK393154:UYN393154 VIG393154:VIJ393154 VSC393154:VSF393154 WBY393154:WCB393154 WLU393154:WLX393154 WVQ393154:WVT393154 I458690:L458690 JE458690:JH458690 TA458690:TD458690 ACW458690:ACZ458690 AMS458690:AMV458690 AWO458690:AWR458690 BGK458690:BGN458690 BQG458690:BQJ458690 CAC458690:CAF458690 CJY458690:CKB458690 CTU458690:CTX458690 DDQ458690:DDT458690 DNM458690:DNP458690 DXI458690:DXL458690 EHE458690:EHH458690 ERA458690:ERD458690 FAW458690:FAZ458690 FKS458690:FKV458690 FUO458690:FUR458690 GEK458690:GEN458690 GOG458690:GOJ458690 GYC458690:GYF458690 HHY458690:HIB458690 HRU458690:HRX458690 IBQ458690:IBT458690 ILM458690:ILP458690 IVI458690:IVL458690 JFE458690:JFH458690 JPA458690:JPD458690 JYW458690:JYZ458690 KIS458690:KIV458690 KSO458690:KSR458690 LCK458690:LCN458690 LMG458690:LMJ458690 LWC458690:LWF458690 MFY458690:MGB458690 MPU458690:MPX458690 MZQ458690:MZT458690 NJM458690:NJP458690 NTI458690:NTL458690 ODE458690:ODH458690 ONA458690:OND458690 OWW458690:OWZ458690 PGS458690:PGV458690 PQO458690:PQR458690 QAK458690:QAN458690 QKG458690:QKJ458690 QUC458690:QUF458690 RDY458690:REB458690 RNU458690:RNX458690 RXQ458690:RXT458690 SHM458690:SHP458690 SRI458690:SRL458690 TBE458690:TBH458690 TLA458690:TLD458690 TUW458690:TUZ458690 UES458690:UEV458690 UOO458690:UOR458690 UYK458690:UYN458690 VIG458690:VIJ458690 VSC458690:VSF458690 WBY458690:WCB458690 WLU458690:WLX458690 WVQ458690:WVT458690 I524226:L524226 JE524226:JH524226 TA524226:TD524226 ACW524226:ACZ524226 AMS524226:AMV524226 AWO524226:AWR524226 BGK524226:BGN524226 BQG524226:BQJ524226 CAC524226:CAF524226 CJY524226:CKB524226 CTU524226:CTX524226 DDQ524226:DDT524226 DNM524226:DNP524226 DXI524226:DXL524226 EHE524226:EHH524226 ERA524226:ERD524226 FAW524226:FAZ524226 FKS524226:FKV524226 FUO524226:FUR524226 GEK524226:GEN524226 GOG524226:GOJ524226 GYC524226:GYF524226 HHY524226:HIB524226 HRU524226:HRX524226 IBQ524226:IBT524226 ILM524226:ILP524226 IVI524226:IVL524226 JFE524226:JFH524226 JPA524226:JPD524226 JYW524226:JYZ524226 KIS524226:KIV524226 KSO524226:KSR524226 LCK524226:LCN524226 LMG524226:LMJ524226 LWC524226:LWF524226 MFY524226:MGB524226 MPU524226:MPX524226 MZQ524226:MZT524226 NJM524226:NJP524226 NTI524226:NTL524226 ODE524226:ODH524226 ONA524226:OND524226 OWW524226:OWZ524226 PGS524226:PGV524226 PQO524226:PQR524226 QAK524226:QAN524226 QKG524226:QKJ524226 QUC524226:QUF524226 RDY524226:REB524226 RNU524226:RNX524226 RXQ524226:RXT524226 SHM524226:SHP524226 SRI524226:SRL524226 TBE524226:TBH524226 TLA524226:TLD524226 TUW524226:TUZ524226 UES524226:UEV524226 UOO524226:UOR524226 UYK524226:UYN524226 VIG524226:VIJ524226 VSC524226:VSF524226 WBY524226:WCB524226 WLU524226:WLX524226 WVQ524226:WVT524226 I589762:L589762 JE589762:JH589762 TA589762:TD589762 ACW589762:ACZ589762 AMS589762:AMV589762 AWO589762:AWR589762 BGK589762:BGN589762 BQG589762:BQJ589762 CAC589762:CAF589762 CJY589762:CKB589762 CTU589762:CTX589762 DDQ589762:DDT589762 DNM589762:DNP589762 DXI589762:DXL589762 EHE589762:EHH589762 ERA589762:ERD589762 FAW589762:FAZ589762 FKS589762:FKV589762 FUO589762:FUR589762 GEK589762:GEN589762 GOG589762:GOJ589762 GYC589762:GYF589762 HHY589762:HIB589762 HRU589762:HRX589762 IBQ589762:IBT589762 ILM589762:ILP589762 IVI589762:IVL589762 JFE589762:JFH589762 JPA589762:JPD589762 JYW589762:JYZ589762 KIS589762:KIV589762 KSO589762:KSR589762 LCK589762:LCN589762 LMG589762:LMJ589762 LWC589762:LWF589762 MFY589762:MGB589762 MPU589762:MPX589762 MZQ589762:MZT589762 NJM589762:NJP589762 NTI589762:NTL589762 ODE589762:ODH589762 ONA589762:OND589762 OWW589762:OWZ589762 PGS589762:PGV589762 PQO589762:PQR589762 QAK589762:QAN589762 QKG589762:QKJ589762 QUC589762:QUF589762 RDY589762:REB589762 RNU589762:RNX589762 RXQ589762:RXT589762 SHM589762:SHP589762 SRI589762:SRL589762 TBE589762:TBH589762 TLA589762:TLD589762 TUW589762:TUZ589762 UES589762:UEV589762 UOO589762:UOR589762 UYK589762:UYN589762 VIG589762:VIJ589762 VSC589762:VSF589762 WBY589762:WCB589762 WLU589762:WLX589762 WVQ589762:WVT589762 I655298:L655298 JE655298:JH655298 TA655298:TD655298 ACW655298:ACZ655298 AMS655298:AMV655298 AWO655298:AWR655298 BGK655298:BGN655298 BQG655298:BQJ655298 CAC655298:CAF655298 CJY655298:CKB655298 CTU655298:CTX655298 DDQ655298:DDT655298 DNM655298:DNP655298 DXI655298:DXL655298 EHE655298:EHH655298 ERA655298:ERD655298 FAW655298:FAZ655298 FKS655298:FKV655298 FUO655298:FUR655298 GEK655298:GEN655298 GOG655298:GOJ655298 GYC655298:GYF655298 HHY655298:HIB655298 HRU655298:HRX655298 IBQ655298:IBT655298 ILM655298:ILP655298 IVI655298:IVL655298 JFE655298:JFH655298 JPA655298:JPD655298 JYW655298:JYZ655298 KIS655298:KIV655298 KSO655298:KSR655298 LCK655298:LCN655298 LMG655298:LMJ655298 LWC655298:LWF655298 MFY655298:MGB655298 MPU655298:MPX655298 MZQ655298:MZT655298 NJM655298:NJP655298 NTI655298:NTL655298 ODE655298:ODH655298 ONA655298:OND655298 OWW655298:OWZ655298 PGS655298:PGV655298 PQO655298:PQR655298 QAK655298:QAN655298 QKG655298:QKJ655298 QUC655298:QUF655298 RDY655298:REB655298 RNU655298:RNX655298 RXQ655298:RXT655298 SHM655298:SHP655298 SRI655298:SRL655298 TBE655298:TBH655298 TLA655298:TLD655298 TUW655298:TUZ655298 UES655298:UEV655298 UOO655298:UOR655298 UYK655298:UYN655298 VIG655298:VIJ655298 VSC655298:VSF655298 WBY655298:WCB655298 WLU655298:WLX655298 WVQ655298:WVT655298 I720834:L720834 JE720834:JH720834 TA720834:TD720834 ACW720834:ACZ720834 AMS720834:AMV720834 AWO720834:AWR720834 BGK720834:BGN720834 BQG720834:BQJ720834 CAC720834:CAF720834 CJY720834:CKB720834 CTU720834:CTX720834 DDQ720834:DDT720834 DNM720834:DNP720834 DXI720834:DXL720834 EHE720834:EHH720834 ERA720834:ERD720834 FAW720834:FAZ720834 FKS720834:FKV720834 FUO720834:FUR720834 GEK720834:GEN720834 GOG720834:GOJ720834 GYC720834:GYF720834 HHY720834:HIB720834 HRU720834:HRX720834 IBQ720834:IBT720834 ILM720834:ILP720834 IVI720834:IVL720834 JFE720834:JFH720834 JPA720834:JPD720834 JYW720834:JYZ720834 KIS720834:KIV720834 KSO720834:KSR720834 LCK720834:LCN720834 LMG720834:LMJ720834 LWC720834:LWF720834 MFY720834:MGB720834 MPU720834:MPX720834 MZQ720834:MZT720834 NJM720834:NJP720834 NTI720834:NTL720834 ODE720834:ODH720834 ONA720834:OND720834 OWW720834:OWZ720834 PGS720834:PGV720834 PQO720834:PQR720834 QAK720834:QAN720834 QKG720834:QKJ720834 QUC720834:QUF720834 RDY720834:REB720834 RNU720834:RNX720834 RXQ720834:RXT720834 SHM720834:SHP720834 SRI720834:SRL720834 TBE720834:TBH720834 TLA720834:TLD720834 TUW720834:TUZ720834 UES720834:UEV720834 UOO720834:UOR720834 UYK720834:UYN720834 VIG720834:VIJ720834 VSC720834:VSF720834 WBY720834:WCB720834 WLU720834:WLX720834 WVQ720834:WVT720834 I786370:L786370 JE786370:JH786370 TA786370:TD786370 ACW786370:ACZ786370 AMS786370:AMV786370 AWO786370:AWR786370 BGK786370:BGN786370 BQG786370:BQJ786370 CAC786370:CAF786370 CJY786370:CKB786370 CTU786370:CTX786370 DDQ786370:DDT786370 DNM786370:DNP786370 DXI786370:DXL786370 EHE786370:EHH786370 ERA786370:ERD786370 FAW786370:FAZ786370 FKS786370:FKV786370 FUO786370:FUR786370 GEK786370:GEN786370 GOG786370:GOJ786370 GYC786370:GYF786370 HHY786370:HIB786370 HRU786370:HRX786370 IBQ786370:IBT786370 ILM786370:ILP786370 IVI786370:IVL786370 JFE786370:JFH786370 JPA786370:JPD786370 JYW786370:JYZ786370 KIS786370:KIV786370 KSO786370:KSR786370 LCK786370:LCN786370 LMG786370:LMJ786370 LWC786370:LWF786370 MFY786370:MGB786370 MPU786370:MPX786370 MZQ786370:MZT786370 NJM786370:NJP786370 NTI786370:NTL786370 ODE786370:ODH786370 ONA786370:OND786370 OWW786370:OWZ786370 PGS786370:PGV786370 PQO786370:PQR786370 QAK786370:QAN786370 QKG786370:QKJ786370 QUC786370:QUF786370 RDY786370:REB786370 RNU786370:RNX786370 RXQ786370:RXT786370 SHM786370:SHP786370 SRI786370:SRL786370 TBE786370:TBH786370 TLA786370:TLD786370 TUW786370:TUZ786370 UES786370:UEV786370 UOO786370:UOR786370 UYK786370:UYN786370 VIG786370:VIJ786370 VSC786370:VSF786370 WBY786370:WCB786370 WLU786370:WLX786370 WVQ786370:WVT786370 I851906:L851906 JE851906:JH851906 TA851906:TD851906 ACW851906:ACZ851906 AMS851906:AMV851906 AWO851906:AWR851906 BGK851906:BGN851906 BQG851906:BQJ851906 CAC851906:CAF851906 CJY851906:CKB851906 CTU851906:CTX851906 DDQ851906:DDT851906 DNM851906:DNP851906 DXI851906:DXL851906 EHE851906:EHH851906 ERA851906:ERD851906 FAW851906:FAZ851906 FKS851906:FKV851906 FUO851906:FUR851906 GEK851906:GEN851906 GOG851906:GOJ851906 GYC851906:GYF851906 HHY851906:HIB851906 HRU851906:HRX851906 IBQ851906:IBT851906 ILM851906:ILP851906 IVI851906:IVL851906 JFE851906:JFH851906 JPA851906:JPD851906 JYW851906:JYZ851906 KIS851906:KIV851906 KSO851906:KSR851906 LCK851906:LCN851906 LMG851906:LMJ851906 LWC851906:LWF851906 MFY851906:MGB851906 MPU851906:MPX851906 MZQ851906:MZT851906 NJM851906:NJP851906 NTI851906:NTL851906 ODE851906:ODH851906 ONA851906:OND851906 OWW851906:OWZ851906 PGS851906:PGV851906 PQO851906:PQR851906 QAK851906:QAN851906 QKG851906:QKJ851906 QUC851906:QUF851906 RDY851906:REB851906 RNU851906:RNX851906 RXQ851906:RXT851906 SHM851906:SHP851906 SRI851906:SRL851906 TBE851906:TBH851906 TLA851906:TLD851906 TUW851906:TUZ851906 UES851906:UEV851906 UOO851906:UOR851906 UYK851906:UYN851906 VIG851906:VIJ851906 VSC851906:VSF851906 WBY851906:WCB851906 WLU851906:WLX851906 WVQ851906:WVT851906 I917442:L917442 JE917442:JH917442 TA917442:TD917442 ACW917442:ACZ917442 AMS917442:AMV917442 AWO917442:AWR917442 BGK917442:BGN917442 BQG917442:BQJ917442 CAC917442:CAF917442 CJY917442:CKB917442 CTU917442:CTX917442 DDQ917442:DDT917442 DNM917442:DNP917442 DXI917442:DXL917442 EHE917442:EHH917442 ERA917442:ERD917442 FAW917442:FAZ917442 FKS917442:FKV917442 FUO917442:FUR917442 GEK917442:GEN917442 GOG917442:GOJ917442 GYC917442:GYF917442 HHY917442:HIB917442 HRU917442:HRX917442 IBQ917442:IBT917442 ILM917442:ILP917442 IVI917442:IVL917442 JFE917442:JFH917442 JPA917442:JPD917442 JYW917442:JYZ917442 KIS917442:KIV917442 KSO917442:KSR917442 LCK917442:LCN917442 LMG917442:LMJ917442 LWC917442:LWF917442 MFY917442:MGB917442 MPU917442:MPX917442 MZQ917442:MZT917442 NJM917442:NJP917442 NTI917442:NTL917442 ODE917442:ODH917442 ONA917442:OND917442 OWW917442:OWZ917442 PGS917442:PGV917442 PQO917442:PQR917442 QAK917442:QAN917442 QKG917442:QKJ917442 QUC917442:QUF917442 RDY917442:REB917442 RNU917442:RNX917442 RXQ917442:RXT917442 SHM917442:SHP917442 SRI917442:SRL917442 TBE917442:TBH917442 TLA917442:TLD917442 TUW917442:TUZ917442 UES917442:UEV917442 UOO917442:UOR917442 UYK917442:UYN917442 VIG917442:VIJ917442 VSC917442:VSF917442 WBY917442:WCB917442 WLU917442:WLX917442 WVQ917442:WVT917442 I982978:L982978 JE982978:JH982978 TA982978:TD982978 ACW982978:ACZ982978 AMS982978:AMV982978 AWO982978:AWR982978 BGK982978:BGN982978 BQG982978:BQJ982978 CAC982978:CAF982978 CJY982978:CKB982978 CTU982978:CTX982978 DDQ982978:DDT982978 DNM982978:DNP982978 DXI982978:DXL982978 EHE982978:EHH982978 ERA982978:ERD982978 FAW982978:FAZ982978 FKS982978:FKV982978 FUO982978:FUR982978 GEK982978:GEN982978 GOG982978:GOJ982978 GYC982978:GYF982978 HHY982978:HIB982978 HRU982978:HRX982978 IBQ982978:IBT982978 ILM982978:ILP982978 IVI982978:IVL982978 JFE982978:JFH982978 JPA982978:JPD982978 JYW982978:JYZ982978 KIS982978:KIV982978 KSO982978:KSR982978 LCK982978:LCN982978 LMG982978:LMJ982978 LWC982978:LWF982978 MFY982978:MGB982978 MPU982978:MPX982978 MZQ982978:MZT982978 NJM982978:NJP982978 NTI982978:NTL982978 ODE982978:ODH982978 ONA982978:OND982978 OWW982978:OWZ982978 PGS982978:PGV982978 PQO982978:PQR982978 QAK982978:QAN982978 QKG982978:QKJ982978 QUC982978:QUF982978 RDY982978:REB982978 RNU982978:RNX982978 RXQ982978:RXT982978 SHM982978:SHP982978 SRI982978:SRL982978 TBE982978:TBH982978 TLA982978:TLD982978 TUW982978:TUZ982978 UES982978:UEV982978 UOO982978:UOR982978 UYK982978:UYN982978 VIG982978:VIJ982978 VSC982978:VSF982978 WBY982978:WCB982978 WLU982978:WLX982978 JE6:JH6 TA6:TD6 ACW6:ACZ6 AMS6:AMV6 AWO6:AWR6 BGK6:BGN6 BQG6:BQJ6 CAC6:CAF6 CJY6:CKB6 CTU6:CTX6 DDQ6:DDT6 DNM6:DNP6 DXI6:DXL6 EHE6:EHH6 ERA6:ERD6 FAW6:FAZ6 FKS6:FKV6 FUO6:FUR6 GEK6:GEN6 GOG6:GOJ6 GYC6:GYF6 HHY6:HIB6 HRU6:HRX6 IBQ6:IBT6 ILM6:ILP6 IVI6:IVL6 JFE6:JFH6 JPA6:JPD6 JYW6:JYZ6 KIS6:KIV6 KSO6:KSR6 LCK6:LCN6 LMG6:LMJ6 LWC6:LWF6 MFY6:MGB6 MPU6:MPX6 MZQ6:MZT6 NJM6:NJP6 NTI6:NTL6 ODE6:ODH6 ONA6:OND6 OWW6:OWZ6 PGS6:PGV6 PQO6:PQR6 QAK6:QAN6 QKG6:QKJ6 QUC6:QUF6 RDY6:REB6 RNU6:RNX6 RXQ6:RXT6 SHM6:SHP6 SRI6:SRL6 TBE6:TBH6 TLA6:TLD6 TUW6:TUZ6 UES6:UEV6 UOO6:UOR6 UYK6:UYN6 VIG6:VIJ6 VSC6:VSF6 WBY6:WCB6 WLU6:WLX6 WVQ6:WVT6 I6" xr:uid="{F83B9250-C598-4883-90DD-205934D78044}"/>
    <dataValidation allowBlank="1" showInputMessage="1" showErrorMessage="1" promptTitle="認証・認定機関の許認可（商品・工場等）" prompt="具体的名称まで記載してください（ISO２２０００等）。また、自治体等の認証を取得されている場合も積極的に記載。（JAS・ISO・HACCP・GAP・ハラール等）_x000a_" sqref="WVK982988:WVT982990 C65484:L65486 IY65484:JH65486 SU65484:TD65486 ACQ65484:ACZ65486 AMM65484:AMV65486 AWI65484:AWR65486 BGE65484:BGN65486 BQA65484:BQJ65486 BZW65484:CAF65486 CJS65484:CKB65486 CTO65484:CTX65486 DDK65484:DDT65486 DNG65484:DNP65486 DXC65484:DXL65486 EGY65484:EHH65486 EQU65484:ERD65486 FAQ65484:FAZ65486 FKM65484:FKV65486 FUI65484:FUR65486 GEE65484:GEN65486 GOA65484:GOJ65486 GXW65484:GYF65486 HHS65484:HIB65486 HRO65484:HRX65486 IBK65484:IBT65486 ILG65484:ILP65486 IVC65484:IVL65486 JEY65484:JFH65486 JOU65484:JPD65486 JYQ65484:JYZ65486 KIM65484:KIV65486 KSI65484:KSR65486 LCE65484:LCN65486 LMA65484:LMJ65486 LVW65484:LWF65486 MFS65484:MGB65486 MPO65484:MPX65486 MZK65484:MZT65486 NJG65484:NJP65486 NTC65484:NTL65486 OCY65484:ODH65486 OMU65484:OND65486 OWQ65484:OWZ65486 PGM65484:PGV65486 PQI65484:PQR65486 QAE65484:QAN65486 QKA65484:QKJ65486 QTW65484:QUF65486 RDS65484:REB65486 RNO65484:RNX65486 RXK65484:RXT65486 SHG65484:SHP65486 SRC65484:SRL65486 TAY65484:TBH65486 TKU65484:TLD65486 TUQ65484:TUZ65486 UEM65484:UEV65486 UOI65484:UOR65486 UYE65484:UYN65486 VIA65484:VIJ65486 VRW65484:VSF65486 WBS65484:WCB65486 WLO65484:WLX65486 WVK65484:WVT65486 C131020:L131022 IY131020:JH131022 SU131020:TD131022 ACQ131020:ACZ131022 AMM131020:AMV131022 AWI131020:AWR131022 BGE131020:BGN131022 BQA131020:BQJ131022 BZW131020:CAF131022 CJS131020:CKB131022 CTO131020:CTX131022 DDK131020:DDT131022 DNG131020:DNP131022 DXC131020:DXL131022 EGY131020:EHH131022 EQU131020:ERD131022 FAQ131020:FAZ131022 FKM131020:FKV131022 FUI131020:FUR131022 GEE131020:GEN131022 GOA131020:GOJ131022 GXW131020:GYF131022 HHS131020:HIB131022 HRO131020:HRX131022 IBK131020:IBT131022 ILG131020:ILP131022 IVC131020:IVL131022 JEY131020:JFH131022 JOU131020:JPD131022 JYQ131020:JYZ131022 KIM131020:KIV131022 KSI131020:KSR131022 LCE131020:LCN131022 LMA131020:LMJ131022 LVW131020:LWF131022 MFS131020:MGB131022 MPO131020:MPX131022 MZK131020:MZT131022 NJG131020:NJP131022 NTC131020:NTL131022 OCY131020:ODH131022 OMU131020:OND131022 OWQ131020:OWZ131022 PGM131020:PGV131022 PQI131020:PQR131022 QAE131020:QAN131022 QKA131020:QKJ131022 QTW131020:QUF131022 RDS131020:REB131022 RNO131020:RNX131022 RXK131020:RXT131022 SHG131020:SHP131022 SRC131020:SRL131022 TAY131020:TBH131022 TKU131020:TLD131022 TUQ131020:TUZ131022 UEM131020:UEV131022 UOI131020:UOR131022 UYE131020:UYN131022 VIA131020:VIJ131022 VRW131020:VSF131022 WBS131020:WCB131022 WLO131020:WLX131022 WVK131020:WVT131022 C196556:L196558 IY196556:JH196558 SU196556:TD196558 ACQ196556:ACZ196558 AMM196556:AMV196558 AWI196556:AWR196558 BGE196556:BGN196558 BQA196556:BQJ196558 BZW196556:CAF196558 CJS196556:CKB196558 CTO196556:CTX196558 DDK196556:DDT196558 DNG196556:DNP196558 DXC196556:DXL196558 EGY196556:EHH196558 EQU196556:ERD196558 FAQ196556:FAZ196558 FKM196556:FKV196558 FUI196556:FUR196558 GEE196556:GEN196558 GOA196556:GOJ196558 GXW196556:GYF196558 HHS196556:HIB196558 HRO196556:HRX196558 IBK196556:IBT196558 ILG196556:ILP196558 IVC196556:IVL196558 JEY196556:JFH196558 JOU196556:JPD196558 JYQ196556:JYZ196558 KIM196556:KIV196558 KSI196556:KSR196558 LCE196556:LCN196558 LMA196556:LMJ196558 LVW196556:LWF196558 MFS196556:MGB196558 MPO196556:MPX196558 MZK196556:MZT196558 NJG196556:NJP196558 NTC196556:NTL196558 OCY196556:ODH196558 OMU196556:OND196558 OWQ196556:OWZ196558 PGM196556:PGV196558 PQI196556:PQR196558 QAE196556:QAN196558 QKA196556:QKJ196558 QTW196556:QUF196558 RDS196556:REB196558 RNO196556:RNX196558 RXK196556:RXT196558 SHG196556:SHP196558 SRC196556:SRL196558 TAY196556:TBH196558 TKU196556:TLD196558 TUQ196556:TUZ196558 UEM196556:UEV196558 UOI196556:UOR196558 UYE196556:UYN196558 VIA196556:VIJ196558 VRW196556:VSF196558 WBS196556:WCB196558 WLO196556:WLX196558 WVK196556:WVT196558 C262092:L262094 IY262092:JH262094 SU262092:TD262094 ACQ262092:ACZ262094 AMM262092:AMV262094 AWI262092:AWR262094 BGE262092:BGN262094 BQA262092:BQJ262094 BZW262092:CAF262094 CJS262092:CKB262094 CTO262092:CTX262094 DDK262092:DDT262094 DNG262092:DNP262094 DXC262092:DXL262094 EGY262092:EHH262094 EQU262092:ERD262094 FAQ262092:FAZ262094 FKM262092:FKV262094 FUI262092:FUR262094 GEE262092:GEN262094 GOA262092:GOJ262094 GXW262092:GYF262094 HHS262092:HIB262094 HRO262092:HRX262094 IBK262092:IBT262094 ILG262092:ILP262094 IVC262092:IVL262094 JEY262092:JFH262094 JOU262092:JPD262094 JYQ262092:JYZ262094 KIM262092:KIV262094 KSI262092:KSR262094 LCE262092:LCN262094 LMA262092:LMJ262094 LVW262092:LWF262094 MFS262092:MGB262094 MPO262092:MPX262094 MZK262092:MZT262094 NJG262092:NJP262094 NTC262092:NTL262094 OCY262092:ODH262094 OMU262092:OND262094 OWQ262092:OWZ262094 PGM262092:PGV262094 PQI262092:PQR262094 QAE262092:QAN262094 QKA262092:QKJ262094 QTW262092:QUF262094 RDS262092:REB262094 RNO262092:RNX262094 RXK262092:RXT262094 SHG262092:SHP262094 SRC262092:SRL262094 TAY262092:TBH262094 TKU262092:TLD262094 TUQ262092:TUZ262094 UEM262092:UEV262094 UOI262092:UOR262094 UYE262092:UYN262094 VIA262092:VIJ262094 VRW262092:VSF262094 WBS262092:WCB262094 WLO262092:WLX262094 WVK262092:WVT262094 C327628:L327630 IY327628:JH327630 SU327628:TD327630 ACQ327628:ACZ327630 AMM327628:AMV327630 AWI327628:AWR327630 BGE327628:BGN327630 BQA327628:BQJ327630 BZW327628:CAF327630 CJS327628:CKB327630 CTO327628:CTX327630 DDK327628:DDT327630 DNG327628:DNP327630 DXC327628:DXL327630 EGY327628:EHH327630 EQU327628:ERD327630 FAQ327628:FAZ327630 FKM327628:FKV327630 FUI327628:FUR327630 GEE327628:GEN327630 GOA327628:GOJ327630 GXW327628:GYF327630 HHS327628:HIB327630 HRO327628:HRX327630 IBK327628:IBT327630 ILG327628:ILP327630 IVC327628:IVL327630 JEY327628:JFH327630 JOU327628:JPD327630 JYQ327628:JYZ327630 KIM327628:KIV327630 KSI327628:KSR327630 LCE327628:LCN327630 LMA327628:LMJ327630 LVW327628:LWF327630 MFS327628:MGB327630 MPO327628:MPX327630 MZK327628:MZT327630 NJG327628:NJP327630 NTC327628:NTL327630 OCY327628:ODH327630 OMU327628:OND327630 OWQ327628:OWZ327630 PGM327628:PGV327630 PQI327628:PQR327630 QAE327628:QAN327630 QKA327628:QKJ327630 QTW327628:QUF327630 RDS327628:REB327630 RNO327628:RNX327630 RXK327628:RXT327630 SHG327628:SHP327630 SRC327628:SRL327630 TAY327628:TBH327630 TKU327628:TLD327630 TUQ327628:TUZ327630 UEM327628:UEV327630 UOI327628:UOR327630 UYE327628:UYN327630 VIA327628:VIJ327630 VRW327628:VSF327630 WBS327628:WCB327630 WLO327628:WLX327630 WVK327628:WVT327630 C393164:L393166 IY393164:JH393166 SU393164:TD393166 ACQ393164:ACZ393166 AMM393164:AMV393166 AWI393164:AWR393166 BGE393164:BGN393166 BQA393164:BQJ393166 BZW393164:CAF393166 CJS393164:CKB393166 CTO393164:CTX393166 DDK393164:DDT393166 DNG393164:DNP393166 DXC393164:DXL393166 EGY393164:EHH393166 EQU393164:ERD393166 FAQ393164:FAZ393166 FKM393164:FKV393166 FUI393164:FUR393166 GEE393164:GEN393166 GOA393164:GOJ393166 GXW393164:GYF393166 HHS393164:HIB393166 HRO393164:HRX393166 IBK393164:IBT393166 ILG393164:ILP393166 IVC393164:IVL393166 JEY393164:JFH393166 JOU393164:JPD393166 JYQ393164:JYZ393166 KIM393164:KIV393166 KSI393164:KSR393166 LCE393164:LCN393166 LMA393164:LMJ393166 LVW393164:LWF393166 MFS393164:MGB393166 MPO393164:MPX393166 MZK393164:MZT393166 NJG393164:NJP393166 NTC393164:NTL393166 OCY393164:ODH393166 OMU393164:OND393166 OWQ393164:OWZ393166 PGM393164:PGV393166 PQI393164:PQR393166 QAE393164:QAN393166 QKA393164:QKJ393166 QTW393164:QUF393166 RDS393164:REB393166 RNO393164:RNX393166 RXK393164:RXT393166 SHG393164:SHP393166 SRC393164:SRL393166 TAY393164:TBH393166 TKU393164:TLD393166 TUQ393164:TUZ393166 UEM393164:UEV393166 UOI393164:UOR393166 UYE393164:UYN393166 VIA393164:VIJ393166 VRW393164:VSF393166 WBS393164:WCB393166 WLO393164:WLX393166 WVK393164:WVT393166 C458700:L458702 IY458700:JH458702 SU458700:TD458702 ACQ458700:ACZ458702 AMM458700:AMV458702 AWI458700:AWR458702 BGE458700:BGN458702 BQA458700:BQJ458702 BZW458700:CAF458702 CJS458700:CKB458702 CTO458700:CTX458702 DDK458700:DDT458702 DNG458700:DNP458702 DXC458700:DXL458702 EGY458700:EHH458702 EQU458700:ERD458702 FAQ458700:FAZ458702 FKM458700:FKV458702 FUI458700:FUR458702 GEE458700:GEN458702 GOA458700:GOJ458702 GXW458700:GYF458702 HHS458700:HIB458702 HRO458700:HRX458702 IBK458700:IBT458702 ILG458700:ILP458702 IVC458700:IVL458702 JEY458700:JFH458702 JOU458700:JPD458702 JYQ458700:JYZ458702 KIM458700:KIV458702 KSI458700:KSR458702 LCE458700:LCN458702 LMA458700:LMJ458702 LVW458700:LWF458702 MFS458700:MGB458702 MPO458700:MPX458702 MZK458700:MZT458702 NJG458700:NJP458702 NTC458700:NTL458702 OCY458700:ODH458702 OMU458700:OND458702 OWQ458700:OWZ458702 PGM458700:PGV458702 PQI458700:PQR458702 QAE458700:QAN458702 QKA458700:QKJ458702 QTW458700:QUF458702 RDS458700:REB458702 RNO458700:RNX458702 RXK458700:RXT458702 SHG458700:SHP458702 SRC458700:SRL458702 TAY458700:TBH458702 TKU458700:TLD458702 TUQ458700:TUZ458702 UEM458700:UEV458702 UOI458700:UOR458702 UYE458700:UYN458702 VIA458700:VIJ458702 VRW458700:VSF458702 WBS458700:WCB458702 WLO458700:WLX458702 WVK458700:WVT458702 C524236:L524238 IY524236:JH524238 SU524236:TD524238 ACQ524236:ACZ524238 AMM524236:AMV524238 AWI524236:AWR524238 BGE524236:BGN524238 BQA524236:BQJ524238 BZW524236:CAF524238 CJS524236:CKB524238 CTO524236:CTX524238 DDK524236:DDT524238 DNG524236:DNP524238 DXC524236:DXL524238 EGY524236:EHH524238 EQU524236:ERD524238 FAQ524236:FAZ524238 FKM524236:FKV524238 FUI524236:FUR524238 GEE524236:GEN524238 GOA524236:GOJ524238 GXW524236:GYF524238 HHS524236:HIB524238 HRO524236:HRX524238 IBK524236:IBT524238 ILG524236:ILP524238 IVC524236:IVL524238 JEY524236:JFH524238 JOU524236:JPD524238 JYQ524236:JYZ524238 KIM524236:KIV524238 KSI524236:KSR524238 LCE524236:LCN524238 LMA524236:LMJ524238 LVW524236:LWF524238 MFS524236:MGB524238 MPO524236:MPX524238 MZK524236:MZT524238 NJG524236:NJP524238 NTC524236:NTL524238 OCY524236:ODH524238 OMU524236:OND524238 OWQ524236:OWZ524238 PGM524236:PGV524238 PQI524236:PQR524238 QAE524236:QAN524238 QKA524236:QKJ524238 QTW524236:QUF524238 RDS524236:REB524238 RNO524236:RNX524238 RXK524236:RXT524238 SHG524236:SHP524238 SRC524236:SRL524238 TAY524236:TBH524238 TKU524236:TLD524238 TUQ524236:TUZ524238 UEM524236:UEV524238 UOI524236:UOR524238 UYE524236:UYN524238 VIA524236:VIJ524238 VRW524236:VSF524238 WBS524236:WCB524238 WLO524236:WLX524238 WVK524236:WVT524238 C589772:L589774 IY589772:JH589774 SU589772:TD589774 ACQ589772:ACZ589774 AMM589772:AMV589774 AWI589772:AWR589774 BGE589772:BGN589774 BQA589772:BQJ589774 BZW589772:CAF589774 CJS589772:CKB589774 CTO589772:CTX589774 DDK589772:DDT589774 DNG589772:DNP589774 DXC589772:DXL589774 EGY589772:EHH589774 EQU589772:ERD589774 FAQ589772:FAZ589774 FKM589772:FKV589774 FUI589772:FUR589774 GEE589772:GEN589774 GOA589772:GOJ589774 GXW589772:GYF589774 HHS589772:HIB589774 HRO589772:HRX589774 IBK589772:IBT589774 ILG589772:ILP589774 IVC589772:IVL589774 JEY589772:JFH589774 JOU589772:JPD589774 JYQ589772:JYZ589774 KIM589772:KIV589774 KSI589772:KSR589774 LCE589772:LCN589774 LMA589772:LMJ589774 LVW589772:LWF589774 MFS589772:MGB589774 MPO589772:MPX589774 MZK589772:MZT589774 NJG589772:NJP589774 NTC589772:NTL589774 OCY589772:ODH589774 OMU589772:OND589774 OWQ589772:OWZ589774 PGM589772:PGV589774 PQI589772:PQR589774 QAE589772:QAN589774 QKA589772:QKJ589774 QTW589772:QUF589774 RDS589772:REB589774 RNO589772:RNX589774 RXK589772:RXT589774 SHG589772:SHP589774 SRC589772:SRL589774 TAY589772:TBH589774 TKU589772:TLD589774 TUQ589772:TUZ589774 UEM589772:UEV589774 UOI589772:UOR589774 UYE589772:UYN589774 VIA589772:VIJ589774 VRW589772:VSF589774 WBS589772:WCB589774 WLO589772:WLX589774 WVK589772:WVT589774 C655308:L655310 IY655308:JH655310 SU655308:TD655310 ACQ655308:ACZ655310 AMM655308:AMV655310 AWI655308:AWR655310 BGE655308:BGN655310 BQA655308:BQJ655310 BZW655308:CAF655310 CJS655308:CKB655310 CTO655308:CTX655310 DDK655308:DDT655310 DNG655308:DNP655310 DXC655308:DXL655310 EGY655308:EHH655310 EQU655308:ERD655310 FAQ655308:FAZ655310 FKM655308:FKV655310 FUI655308:FUR655310 GEE655308:GEN655310 GOA655308:GOJ655310 GXW655308:GYF655310 HHS655308:HIB655310 HRO655308:HRX655310 IBK655308:IBT655310 ILG655308:ILP655310 IVC655308:IVL655310 JEY655308:JFH655310 JOU655308:JPD655310 JYQ655308:JYZ655310 KIM655308:KIV655310 KSI655308:KSR655310 LCE655308:LCN655310 LMA655308:LMJ655310 LVW655308:LWF655310 MFS655308:MGB655310 MPO655308:MPX655310 MZK655308:MZT655310 NJG655308:NJP655310 NTC655308:NTL655310 OCY655308:ODH655310 OMU655308:OND655310 OWQ655308:OWZ655310 PGM655308:PGV655310 PQI655308:PQR655310 QAE655308:QAN655310 QKA655308:QKJ655310 QTW655308:QUF655310 RDS655308:REB655310 RNO655308:RNX655310 RXK655308:RXT655310 SHG655308:SHP655310 SRC655308:SRL655310 TAY655308:TBH655310 TKU655308:TLD655310 TUQ655308:TUZ655310 UEM655308:UEV655310 UOI655308:UOR655310 UYE655308:UYN655310 VIA655308:VIJ655310 VRW655308:VSF655310 WBS655308:WCB655310 WLO655308:WLX655310 WVK655308:WVT655310 C720844:L720846 IY720844:JH720846 SU720844:TD720846 ACQ720844:ACZ720846 AMM720844:AMV720846 AWI720844:AWR720846 BGE720844:BGN720846 BQA720844:BQJ720846 BZW720844:CAF720846 CJS720844:CKB720846 CTO720844:CTX720846 DDK720844:DDT720846 DNG720844:DNP720846 DXC720844:DXL720846 EGY720844:EHH720846 EQU720844:ERD720846 FAQ720844:FAZ720846 FKM720844:FKV720846 FUI720844:FUR720846 GEE720844:GEN720846 GOA720844:GOJ720846 GXW720844:GYF720846 HHS720844:HIB720846 HRO720844:HRX720846 IBK720844:IBT720846 ILG720844:ILP720846 IVC720844:IVL720846 JEY720844:JFH720846 JOU720844:JPD720846 JYQ720844:JYZ720846 KIM720844:KIV720846 KSI720844:KSR720846 LCE720844:LCN720846 LMA720844:LMJ720846 LVW720844:LWF720846 MFS720844:MGB720846 MPO720844:MPX720846 MZK720844:MZT720846 NJG720844:NJP720846 NTC720844:NTL720846 OCY720844:ODH720846 OMU720844:OND720846 OWQ720844:OWZ720846 PGM720844:PGV720846 PQI720844:PQR720846 QAE720844:QAN720846 QKA720844:QKJ720846 QTW720844:QUF720846 RDS720844:REB720846 RNO720844:RNX720846 RXK720844:RXT720846 SHG720844:SHP720846 SRC720844:SRL720846 TAY720844:TBH720846 TKU720844:TLD720846 TUQ720844:TUZ720846 UEM720844:UEV720846 UOI720844:UOR720846 UYE720844:UYN720846 VIA720844:VIJ720846 VRW720844:VSF720846 WBS720844:WCB720846 WLO720844:WLX720846 WVK720844:WVT720846 C786380:L786382 IY786380:JH786382 SU786380:TD786382 ACQ786380:ACZ786382 AMM786380:AMV786382 AWI786380:AWR786382 BGE786380:BGN786382 BQA786380:BQJ786382 BZW786380:CAF786382 CJS786380:CKB786382 CTO786380:CTX786382 DDK786380:DDT786382 DNG786380:DNP786382 DXC786380:DXL786382 EGY786380:EHH786382 EQU786380:ERD786382 FAQ786380:FAZ786382 FKM786380:FKV786382 FUI786380:FUR786382 GEE786380:GEN786382 GOA786380:GOJ786382 GXW786380:GYF786382 HHS786380:HIB786382 HRO786380:HRX786382 IBK786380:IBT786382 ILG786380:ILP786382 IVC786380:IVL786382 JEY786380:JFH786382 JOU786380:JPD786382 JYQ786380:JYZ786382 KIM786380:KIV786382 KSI786380:KSR786382 LCE786380:LCN786382 LMA786380:LMJ786382 LVW786380:LWF786382 MFS786380:MGB786382 MPO786380:MPX786382 MZK786380:MZT786382 NJG786380:NJP786382 NTC786380:NTL786382 OCY786380:ODH786382 OMU786380:OND786382 OWQ786380:OWZ786382 PGM786380:PGV786382 PQI786380:PQR786382 QAE786380:QAN786382 QKA786380:QKJ786382 QTW786380:QUF786382 RDS786380:REB786382 RNO786380:RNX786382 RXK786380:RXT786382 SHG786380:SHP786382 SRC786380:SRL786382 TAY786380:TBH786382 TKU786380:TLD786382 TUQ786380:TUZ786382 UEM786380:UEV786382 UOI786380:UOR786382 UYE786380:UYN786382 VIA786380:VIJ786382 VRW786380:VSF786382 WBS786380:WCB786382 WLO786380:WLX786382 WVK786380:WVT786382 C851916:L851918 IY851916:JH851918 SU851916:TD851918 ACQ851916:ACZ851918 AMM851916:AMV851918 AWI851916:AWR851918 BGE851916:BGN851918 BQA851916:BQJ851918 BZW851916:CAF851918 CJS851916:CKB851918 CTO851916:CTX851918 DDK851916:DDT851918 DNG851916:DNP851918 DXC851916:DXL851918 EGY851916:EHH851918 EQU851916:ERD851918 FAQ851916:FAZ851918 FKM851916:FKV851918 FUI851916:FUR851918 GEE851916:GEN851918 GOA851916:GOJ851918 GXW851916:GYF851918 HHS851916:HIB851918 HRO851916:HRX851918 IBK851916:IBT851918 ILG851916:ILP851918 IVC851916:IVL851918 JEY851916:JFH851918 JOU851916:JPD851918 JYQ851916:JYZ851918 KIM851916:KIV851918 KSI851916:KSR851918 LCE851916:LCN851918 LMA851916:LMJ851918 LVW851916:LWF851918 MFS851916:MGB851918 MPO851916:MPX851918 MZK851916:MZT851918 NJG851916:NJP851918 NTC851916:NTL851918 OCY851916:ODH851918 OMU851916:OND851918 OWQ851916:OWZ851918 PGM851916:PGV851918 PQI851916:PQR851918 QAE851916:QAN851918 QKA851916:QKJ851918 QTW851916:QUF851918 RDS851916:REB851918 RNO851916:RNX851918 RXK851916:RXT851918 SHG851916:SHP851918 SRC851916:SRL851918 TAY851916:TBH851918 TKU851916:TLD851918 TUQ851916:TUZ851918 UEM851916:UEV851918 UOI851916:UOR851918 UYE851916:UYN851918 VIA851916:VIJ851918 VRW851916:VSF851918 WBS851916:WCB851918 WLO851916:WLX851918 WVK851916:WVT851918 C917452:L917454 IY917452:JH917454 SU917452:TD917454 ACQ917452:ACZ917454 AMM917452:AMV917454 AWI917452:AWR917454 BGE917452:BGN917454 BQA917452:BQJ917454 BZW917452:CAF917454 CJS917452:CKB917454 CTO917452:CTX917454 DDK917452:DDT917454 DNG917452:DNP917454 DXC917452:DXL917454 EGY917452:EHH917454 EQU917452:ERD917454 FAQ917452:FAZ917454 FKM917452:FKV917454 FUI917452:FUR917454 GEE917452:GEN917454 GOA917452:GOJ917454 GXW917452:GYF917454 HHS917452:HIB917454 HRO917452:HRX917454 IBK917452:IBT917454 ILG917452:ILP917454 IVC917452:IVL917454 JEY917452:JFH917454 JOU917452:JPD917454 JYQ917452:JYZ917454 KIM917452:KIV917454 KSI917452:KSR917454 LCE917452:LCN917454 LMA917452:LMJ917454 LVW917452:LWF917454 MFS917452:MGB917454 MPO917452:MPX917454 MZK917452:MZT917454 NJG917452:NJP917454 NTC917452:NTL917454 OCY917452:ODH917454 OMU917452:OND917454 OWQ917452:OWZ917454 PGM917452:PGV917454 PQI917452:PQR917454 QAE917452:QAN917454 QKA917452:QKJ917454 QTW917452:QUF917454 RDS917452:REB917454 RNO917452:RNX917454 RXK917452:RXT917454 SHG917452:SHP917454 SRC917452:SRL917454 TAY917452:TBH917454 TKU917452:TLD917454 TUQ917452:TUZ917454 UEM917452:UEV917454 UOI917452:UOR917454 UYE917452:UYN917454 VIA917452:VIJ917454 VRW917452:VSF917454 WBS917452:WCB917454 WLO917452:WLX917454 WVK917452:WVT917454 C982988:L982990 IY982988:JH982990 SU982988:TD982990 ACQ982988:ACZ982990 AMM982988:AMV982990 AWI982988:AWR982990 BGE982988:BGN982990 BQA982988:BQJ982990 BZW982988:CAF982990 CJS982988:CKB982990 CTO982988:CTX982990 DDK982988:DDT982990 DNG982988:DNP982990 DXC982988:DXL982990 EGY982988:EHH982990 EQU982988:ERD982990 FAQ982988:FAZ982990 FKM982988:FKV982990 FUI982988:FUR982990 GEE982988:GEN982990 GOA982988:GOJ982990 GXW982988:GYF982990 HHS982988:HIB982990 HRO982988:HRX982990 IBK982988:IBT982990 ILG982988:ILP982990 IVC982988:IVL982990 JEY982988:JFH982990 JOU982988:JPD982990 JYQ982988:JYZ982990 KIM982988:KIV982990 KSI982988:KSR982990 LCE982988:LCN982990 LMA982988:LMJ982990 LVW982988:LWF982990 MFS982988:MGB982990 MPO982988:MPX982990 MZK982988:MZT982990 NJG982988:NJP982990 NTC982988:NTL982990 OCY982988:ODH982990 OMU982988:OND982990 OWQ982988:OWZ982990 PGM982988:PGV982990 PQI982988:PQR982990 QAE982988:QAN982990 QKA982988:QKJ982990 QTW982988:QUF982990 RDS982988:REB982990 RNO982988:RNX982990 RXK982988:RXT982990 SHG982988:SHP982990 SRC982988:SRL982990 TAY982988:TBH982990 TKU982988:TLD982990 TUQ982988:TUZ982990 UEM982988:UEV982990 UOI982988:UOR982990 UYE982988:UYN982990 VIA982988:VIJ982990 VRW982988:VSF982990 WBS982988:WCB982990 WLO982988:WLX982990 H15 IY20:JH23 WVK20:WVT23 WLO20:WLX23 WBS20:WCB23 VRW20:VSF23 VIA20:VIJ23 UYE20:UYN23 UOI20:UOR23 UEM20:UEV23 TUQ20:TUZ23 TKU20:TLD23 TAY20:TBH23 SRC20:SRL23 SHG20:SHP23 RXK20:RXT23 RNO20:RNX23 RDS20:REB23 QTW20:QUF23 QKA20:QKJ23 QAE20:QAN23 PQI20:PQR23 PGM20:PGV23 OWQ20:OWZ23 OMU20:OND23 OCY20:ODH23 NTC20:NTL23 NJG20:NJP23 MZK20:MZT23 MPO20:MPX23 MFS20:MGB23 LVW20:LWF23 LMA20:LMJ23 LCE20:LCN23 KSI20:KSR23 KIM20:KIV23 JYQ20:JYZ23 JOU20:JPD23 JEY20:JFH23 IVC20:IVL23 ILG20:ILP23 IBK20:IBT23 HRO20:HRX23 HHS20:HIB23 GXW20:GYF23 GOA20:GOJ23 GEE20:GEN23 FUI20:FUR23 FKM20:FKV23 FAQ20:FAZ23 EQU20:ERD23 EGY20:EHH23 DXC20:DXL23 DNG20:DNP23 DDK20:DDT23 CTO20:CTX23 CJS20:CKB23 BZW20:CAF23 BQA20:BQJ23 BGE20:BGN23 AWI20:AWR23 AMM20:AMV23 ACQ20:ACZ23 SU20:TD23 IY33:JH35 SU33:TD35 ACQ33:ACZ35 AMM33:AMV35 AWI33:AWR35 BGE33:BGN35 BQA33:BQJ35 BZW33:CAF35 CJS33:CKB35 CTO33:CTX35 DDK33:DDT35 DNG33:DNP35 DXC33:DXL35 EGY33:EHH35 EQU33:ERD35 FAQ33:FAZ35 FKM33:FKV35 FUI33:FUR35 GEE33:GEN35 GOA33:GOJ35 GXW33:GYF35 HHS33:HIB35 HRO33:HRX35 IBK33:IBT35 ILG33:ILP35 IVC33:IVL35 JEY33:JFH35 JOU33:JPD35 JYQ33:JYZ35 KIM33:KIV35 KSI33:KSR35 LCE33:LCN35 LMA33:LMJ35 LVW33:LWF35 MFS33:MGB35 MPO33:MPX35 MZK33:MZT35 NJG33:NJP35 NTC33:NTL35 OCY33:ODH35 OMU33:OND35 OWQ33:OWZ35 PGM33:PGV35 PQI33:PQR35 QAE33:QAN35 QKA33:QKJ35 QTW33:QUF35 RDS33:REB35 RNO33:RNX35 RXK33:RXT35 SHG33:SHP35 SRC33:SRL35 TAY33:TBH35 TKU33:TLD35 TUQ33:TUZ35 UEM33:UEV35 UOI33:UOR35 UYE33:UYN35 VIA33:VIJ35 VRW33:VSF35 WBS33:WCB35 WLO33:WLX35 WVK33:WVT35 IY39:JH41 SU39:TD41 ACQ39:ACZ41 AMM39:AMV41 AWI39:AWR41 BGE39:BGN41 BQA39:BQJ41 BZW39:CAF41 CJS39:CKB41 CTO39:CTX41 DDK39:DDT41 DNG39:DNP41 DXC39:DXL41 EGY39:EHH41 EQU39:ERD41 FAQ39:FAZ41 FKM39:FKV41 FUI39:FUR41 GEE39:GEN41 GOA39:GOJ41 GXW39:GYF41 HHS39:HIB41 HRO39:HRX41 IBK39:IBT41 ILG39:ILP41 IVC39:IVL41 JEY39:JFH41 JOU39:JPD41 JYQ39:JYZ41 KIM39:KIV41 KSI39:KSR41 LCE39:LCN41 LMA39:LMJ41 LVW39:LWF41 MFS39:MGB41 MPO39:MPX41 MZK39:MZT41 NJG39:NJP41 NTC39:NTL41 OCY39:ODH41 OMU39:OND41 OWQ39:OWZ41 PGM39:PGV41 PQI39:PQR41 QAE39:QAN41 QKA39:QKJ41 QTW39:QUF41 RDS39:REB41 RNO39:RNX41 RXK39:RXT41 SHG39:SHP41 SRC39:SRL41 TAY39:TBH41 TKU39:TLD41 TUQ39:TUZ41 UEM39:UEV41 UOI39:UOR41 UYE39:UYN41 VIA39:VIJ41 VRW39:VSF41 WBS39:WCB41 WLO39:WLX41 WVK39:WVT41" xr:uid="{39230CB6-D657-4C27-B35C-089A56287EC8}"/>
    <dataValidation allowBlank="1" showInputMessage="1" showErrorMessage="1" promptTitle="発注リードタイム" prompt="取引条件によって異なりますので、日本の港渡し、もしくは輸出業者が間に入る場合指定される場所までに商品が納品される日数を記載。_x000a_日数の他に、コメントで「どこ」に納品できる日数かを記載すると良い。" sqref="WVK982982:WVN982983 C65478:F65479 IY65478:JB65479 SU65478:SX65479 ACQ65478:ACT65479 AMM65478:AMP65479 AWI65478:AWL65479 BGE65478:BGH65479 BQA65478:BQD65479 BZW65478:BZZ65479 CJS65478:CJV65479 CTO65478:CTR65479 DDK65478:DDN65479 DNG65478:DNJ65479 DXC65478:DXF65479 EGY65478:EHB65479 EQU65478:EQX65479 FAQ65478:FAT65479 FKM65478:FKP65479 FUI65478:FUL65479 GEE65478:GEH65479 GOA65478:GOD65479 GXW65478:GXZ65479 HHS65478:HHV65479 HRO65478:HRR65479 IBK65478:IBN65479 ILG65478:ILJ65479 IVC65478:IVF65479 JEY65478:JFB65479 JOU65478:JOX65479 JYQ65478:JYT65479 KIM65478:KIP65479 KSI65478:KSL65479 LCE65478:LCH65479 LMA65478:LMD65479 LVW65478:LVZ65479 MFS65478:MFV65479 MPO65478:MPR65479 MZK65478:MZN65479 NJG65478:NJJ65479 NTC65478:NTF65479 OCY65478:ODB65479 OMU65478:OMX65479 OWQ65478:OWT65479 PGM65478:PGP65479 PQI65478:PQL65479 QAE65478:QAH65479 QKA65478:QKD65479 QTW65478:QTZ65479 RDS65478:RDV65479 RNO65478:RNR65479 RXK65478:RXN65479 SHG65478:SHJ65479 SRC65478:SRF65479 TAY65478:TBB65479 TKU65478:TKX65479 TUQ65478:TUT65479 UEM65478:UEP65479 UOI65478:UOL65479 UYE65478:UYH65479 VIA65478:VID65479 VRW65478:VRZ65479 WBS65478:WBV65479 WLO65478:WLR65479 WVK65478:WVN65479 C131014:F131015 IY131014:JB131015 SU131014:SX131015 ACQ131014:ACT131015 AMM131014:AMP131015 AWI131014:AWL131015 BGE131014:BGH131015 BQA131014:BQD131015 BZW131014:BZZ131015 CJS131014:CJV131015 CTO131014:CTR131015 DDK131014:DDN131015 DNG131014:DNJ131015 DXC131014:DXF131015 EGY131014:EHB131015 EQU131014:EQX131015 FAQ131014:FAT131015 FKM131014:FKP131015 FUI131014:FUL131015 GEE131014:GEH131015 GOA131014:GOD131015 GXW131014:GXZ131015 HHS131014:HHV131015 HRO131014:HRR131015 IBK131014:IBN131015 ILG131014:ILJ131015 IVC131014:IVF131015 JEY131014:JFB131015 JOU131014:JOX131015 JYQ131014:JYT131015 KIM131014:KIP131015 KSI131014:KSL131015 LCE131014:LCH131015 LMA131014:LMD131015 LVW131014:LVZ131015 MFS131014:MFV131015 MPO131014:MPR131015 MZK131014:MZN131015 NJG131014:NJJ131015 NTC131014:NTF131015 OCY131014:ODB131015 OMU131014:OMX131015 OWQ131014:OWT131015 PGM131014:PGP131015 PQI131014:PQL131015 QAE131014:QAH131015 QKA131014:QKD131015 QTW131014:QTZ131015 RDS131014:RDV131015 RNO131014:RNR131015 RXK131014:RXN131015 SHG131014:SHJ131015 SRC131014:SRF131015 TAY131014:TBB131015 TKU131014:TKX131015 TUQ131014:TUT131015 UEM131014:UEP131015 UOI131014:UOL131015 UYE131014:UYH131015 VIA131014:VID131015 VRW131014:VRZ131015 WBS131014:WBV131015 WLO131014:WLR131015 WVK131014:WVN131015 C196550:F196551 IY196550:JB196551 SU196550:SX196551 ACQ196550:ACT196551 AMM196550:AMP196551 AWI196550:AWL196551 BGE196550:BGH196551 BQA196550:BQD196551 BZW196550:BZZ196551 CJS196550:CJV196551 CTO196550:CTR196551 DDK196550:DDN196551 DNG196550:DNJ196551 DXC196550:DXF196551 EGY196550:EHB196551 EQU196550:EQX196551 FAQ196550:FAT196551 FKM196550:FKP196551 FUI196550:FUL196551 GEE196550:GEH196551 GOA196550:GOD196551 GXW196550:GXZ196551 HHS196550:HHV196551 HRO196550:HRR196551 IBK196550:IBN196551 ILG196550:ILJ196551 IVC196550:IVF196551 JEY196550:JFB196551 JOU196550:JOX196551 JYQ196550:JYT196551 KIM196550:KIP196551 KSI196550:KSL196551 LCE196550:LCH196551 LMA196550:LMD196551 LVW196550:LVZ196551 MFS196550:MFV196551 MPO196550:MPR196551 MZK196550:MZN196551 NJG196550:NJJ196551 NTC196550:NTF196551 OCY196550:ODB196551 OMU196550:OMX196551 OWQ196550:OWT196551 PGM196550:PGP196551 PQI196550:PQL196551 QAE196550:QAH196551 QKA196550:QKD196551 QTW196550:QTZ196551 RDS196550:RDV196551 RNO196550:RNR196551 RXK196550:RXN196551 SHG196550:SHJ196551 SRC196550:SRF196551 TAY196550:TBB196551 TKU196550:TKX196551 TUQ196550:TUT196551 UEM196550:UEP196551 UOI196550:UOL196551 UYE196550:UYH196551 VIA196550:VID196551 VRW196550:VRZ196551 WBS196550:WBV196551 WLO196550:WLR196551 WVK196550:WVN196551 C262086:F262087 IY262086:JB262087 SU262086:SX262087 ACQ262086:ACT262087 AMM262086:AMP262087 AWI262086:AWL262087 BGE262086:BGH262087 BQA262086:BQD262087 BZW262086:BZZ262087 CJS262086:CJV262087 CTO262086:CTR262087 DDK262086:DDN262087 DNG262086:DNJ262087 DXC262086:DXF262087 EGY262086:EHB262087 EQU262086:EQX262087 FAQ262086:FAT262087 FKM262086:FKP262087 FUI262086:FUL262087 GEE262086:GEH262087 GOA262086:GOD262087 GXW262086:GXZ262087 HHS262086:HHV262087 HRO262086:HRR262087 IBK262086:IBN262087 ILG262086:ILJ262087 IVC262086:IVF262087 JEY262086:JFB262087 JOU262086:JOX262087 JYQ262086:JYT262087 KIM262086:KIP262087 KSI262086:KSL262087 LCE262086:LCH262087 LMA262086:LMD262087 LVW262086:LVZ262087 MFS262086:MFV262087 MPO262086:MPR262087 MZK262086:MZN262087 NJG262086:NJJ262087 NTC262086:NTF262087 OCY262086:ODB262087 OMU262086:OMX262087 OWQ262086:OWT262087 PGM262086:PGP262087 PQI262086:PQL262087 QAE262086:QAH262087 QKA262086:QKD262087 QTW262086:QTZ262087 RDS262086:RDV262087 RNO262086:RNR262087 RXK262086:RXN262087 SHG262086:SHJ262087 SRC262086:SRF262087 TAY262086:TBB262087 TKU262086:TKX262087 TUQ262086:TUT262087 UEM262086:UEP262087 UOI262086:UOL262087 UYE262086:UYH262087 VIA262086:VID262087 VRW262086:VRZ262087 WBS262086:WBV262087 WLO262086:WLR262087 WVK262086:WVN262087 C327622:F327623 IY327622:JB327623 SU327622:SX327623 ACQ327622:ACT327623 AMM327622:AMP327623 AWI327622:AWL327623 BGE327622:BGH327623 BQA327622:BQD327623 BZW327622:BZZ327623 CJS327622:CJV327623 CTO327622:CTR327623 DDK327622:DDN327623 DNG327622:DNJ327623 DXC327622:DXF327623 EGY327622:EHB327623 EQU327622:EQX327623 FAQ327622:FAT327623 FKM327622:FKP327623 FUI327622:FUL327623 GEE327622:GEH327623 GOA327622:GOD327623 GXW327622:GXZ327623 HHS327622:HHV327623 HRO327622:HRR327623 IBK327622:IBN327623 ILG327622:ILJ327623 IVC327622:IVF327623 JEY327622:JFB327623 JOU327622:JOX327623 JYQ327622:JYT327623 KIM327622:KIP327623 KSI327622:KSL327623 LCE327622:LCH327623 LMA327622:LMD327623 LVW327622:LVZ327623 MFS327622:MFV327623 MPO327622:MPR327623 MZK327622:MZN327623 NJG327622:NJJ327623 NTC327622:NTF327623 OCY327622:ODB327623 OMU327622:OMX327623 OWQ327622:OWT327623 PGM327622:PGP327623 PQI327622:PQL327623 QAE327622:QAH327623 QKA327622:QKD327623 QTW327622:QTZ327623 RDS327622:RDV327623 RNO327622:RNR327623 RXK327622:RXN327623 SHG327622:SHJ327623 SRC327622:SRF327623 TAY327622:TBB327623 TKU327622:TKX327623 TUQ327622:TUT327623 UEM327622:UEP327623 UOI327622:UOL327623 UYE327622:UYH327623 VIA327622:VID327623 VRW327622:VRZ327623 WBS327622:WBV327623 WLO327622:WLR327623 WVK327622:WVN327623 C393158:F393159 IY393158:JB393159 SU393158:SX393159 ACQ393158:ACT393159 AMM393158:AMP393159 AWI393158:AWL393159 BGE393158:BGH393159 BQA393158:BQD393159 BZW393158:BZZ393159 CJS393158:CJV393159 CTO393158:CTR393159 DDK393158:DDN393159 DNG393158:DNJ393159 DXC393158:DXF393159 EGY393158:EHB393159 EQU393158:EQX393159 FAQ393158:FAT393159 FKM393158:FKP393159 FUI393158:FUL393159 GEE393158:GEH393159 GOA393158:GOD393159 GXW393158:GXZ393159 HHS393158:HHV393159 HRO393158:HRR393159 IBK393158:IBN393159 ILG393158:ILJ393159 IVC393158:IVF393159 JEY393158:JFB393159 JOU393158:JOX393159 JYQ393158:JYT393159 KIM393158:KIP393159 KSI393158:KSL393159 LCE393158:LCH393159 LMA393158:LMD393159 LVW393158:LVZ393159 MFS393158:MFV393159 MPO393158:MPR393159 MZK393158:MZN393159 NJG393158:NJJ393159 NTC393158:NTF393159 OCY393158:ODB393159 OMU393158:OMX393159 OWQ393158:OWT393159 PGM393158:PGP393159 PQI393158:PQL393159 QAE393158:QAH393159 QKA393158:QKD393159 QTW393158:QTZ393159 RDS393158:RDV393159 RNO393158:RNR393159 RXK393158:RXN393159 SHG393158:SHJ393159 SRC393158:SRF393159 TAY393158:TBB393159 TKU393158:TKX393159 TUQ393158:TUT393159 UEM393158:UEP393159 UOI393158:UOL393159 UYE393158:UYH393159 VIA393158:VID393159 VRW393158:VRZ393159 WBS393158:WBV393159 WLO393158:WLR393159 WVK393158:WVN393159 C458694:F458695 IY458694:JB458695 SU458694:SX458695 ACQ458694:ACT458695 AMM458694:AMP458695 AWI458694:AWL458695 BGE458694:BGH458695 BQA458694:BQD458695 BZW458694:BZZ458695 CJS458694:CJV458695 CTO458694:CTR458695 DDK458694:DDN458695 DNG458694:DNJ458695 DXC458694:DXF458695 EGY458694:EHB458695 EQU458694:EQX458695 FAQ458694:FAT458695 FKM458694:FKP458695 FUI458694:FUL458695 GEE458694:GEH458695 GOA458694:GOD458695 GXW458694:GXZ458695 HHS458694:HHV458695 HRO458694:HRR458695 IBK458694:IBN458695 ILG458694:ILJ458695 IVC458694:IVF458695 JEY458694:JFB458695 JOU458694:JOX458695 JYQ458694:JYT458695 KIM458694:KIP458695 KSI458694:KSL458695 LCE458694:LCH458695 LMA458694:LMD458695 LVW458694:LVZ458695 MFS458694:MFV458695 MPO458694:MPR458695 MZK458694:MZN458695 NJG458694:NJJ458695 NTC458694:NTF458695 OCY458694:ODB458695 OMU458694:OMX458695 OWQ458694:OWT458695 PGM458694:PGP458695 PQI458694:PQL458695 QAE458694:QAH458695 QKA458694:QKD458695 QTW458694:QTZ458695 RDS458694:RDV458695 RNO458694:RNR458695 RXK458694:RXN458695 SHG458694:SHJ458695 SRC458694:SRF458695 TAY458694:TBB458695 TKU458694:TKX458695 TUQ458694:TUT458695 UEM458694:UEP458695 UOI458694:UOL458695 UYE458694:UYH458695 VIA458694:VID458695 VRW458694:VRZ458695 WBS458694:WBV458695 WLO458694:WLR458695 WVK458694:WVN458695 C524230:F524231 IY524230:JB524231 SU524230:SX524231 ACQ524230:ACT524231 AMM524230:AMP524231 AWI524230:AWL524231 BGE524230:BGH524231 BQA524230:BQD524231 BZW524230:BZZ524231 CJS524230:CJV524231 CTO524230:CTR524231 DDK524230:DDN524231 DNG524230:DNJ524231 DXC524230:DXF524231 EGY524230:EHB524231 EQU524230:EQX524231 FAQ524230:FAT524231 FKM524230:FKP524231 FUI524230:FUL524231 GEE524230:GEH524231 GOA524230:GOD524231 GXW524230:GXZ524231 HHS524230:HHV524231 HRO524230:HRR524231 IBK524230:IBN524231 ILG524230:ILJ524231 IVC524230:IVF524231 JEY524230:JFB524231 JOU524230:JOX524231 JYQ524230:JYT524231 KIM524230:KIP524231 KSI524230:KSL524231 LCE524230:LCH524231 LMA524230:LMD524231 LVW524230:LVZ524231 MFS524230:MFV524231 MPO524230:MPR524231 MZK524230:MZN524231 NJG524230:NJJ524231 NTC524230:NTF524231 OCY524230:ODB524231 OMU524230:OMX524231 OWQ524230:OWT524231 PGM524230:PGP524231 PQI524230:PQL524231 QAE524230:QAH524231 QKA524230:QKD524231 QTW524230:QTZ524231 RDS524230:RDV524231 RNO524230:RNR524231 RXK524230:RXN524231 SHG524230:SHJ524231 SRC524230:SRF524231 TAY524230:TBB524231 TKU524230:TKX524231 TUQ524230:TUT524231 UEM524230:UEP524231 UOI524230:UOL524231 UYE524230:UYH524231 VIA524230:VID524231 VRW524230:VRZ524231 WBS524230:WBV524231 WLO524230:WLR524231 WVK524230:WVN524231 C589766:F589767 IY589766:JB589767 SU589766:SX589767 ACQ589766:ACT589767 AMM589766:AMP589767 AWI589766:AWL589767 BGE589766:BGH589767 BQA589766:BQD589767 BZW589766:BZZ589767 CJS589766:CJV589767 CTO589766:CTR589767 DDK589766:DDN589767 DNG589766:DNJ589767 DXC589766:DXF589767 EGY589766:EHB589767 EQU589766:EQX589767 FAQ589766:FAT589767 FKM589766:FKP589767 FUI589766:FUL589767 GEE589766:GEH589767 GOA589766:GOD589767 GXW589766:GXZ589767 HHS589766:HHV589767 HRO589766:HRR589767 IBK589766:IBN589767 ILG589766:ILJ589767 IVC589766:IVF589767 JEY589766:JFB589767 JOU589766:JOX589767 JYQ589766:JYT589767 KIM589766:KIP589767 KSI589766:KSL589767 LCE589766:LCH589767 LMA589766:LMD589767 LVW589766:LVZ589767 MFS589766:MFV589767 MPO589766:MPR589767 MZK589766:MZN589767 NJG589766:NJJ589767 NTC589766:NTF589767 OCY589766:ODB589767 OMU589766:OMX589767 OWQ589766:OWT589767 PGM589766:PGP589767 PQI589766:PQL589767 QAE589766:QAH589767 QKA589766:QKD589767 QTW589766:QTZ589767 RDS589766:RDV589767 RNO589766:RNR589767 RXK589766:RXN589767 SHG589766:SHJ589767 SRC589766:SRF589767 TAY589766:TBB589767 TKU589766:TKX589767 TUQ589766:TUT589767 UEM589766:UEP589767 UOI589766:UOL589767 UYE589766:UYH589767 VIA589766:VID589767 VRW589766:VRZ589767 WBS589766:WBV589767 WLO589766:WLR589767 WVK589766:WVN589767 C655302:F655303 IY655302:JB655303 SU655302:SX655303 ACQ655302:ACT655303 AMM655302:AMP655303 AWI655302:AWL655303 BGE655302:BGH655303 BQA655302:BQD655303 BZW655302:BZZ655303 CJS655302:CJV655303 CTO655302:CTR655303 DDK655302:DDN655303 DNG655302:DNJ655303 DXC655302:DXF655303 EGY655302:EHB655303 EQU655302:EQX655303 FAQ655302:FAT655303 FKM655302:FKP655303 FUI655302:FUL655303 GEE655302:GEH655303 GOA655302:GOD655303 GXW655302:GXZ655303 HHS655302:HHV655303 HRO655302:HRR655303 IBK655302:IBN655303 ILG655302:ILJ655303 IVC655302:IVF655303 JEY655302:JFB655303 JOU655302:JOX655303 JYQ655302:JYT655303 KIM655302:KIP655303 KSI655302:KSL655303 LCE655302:LCH655303 LMA655302:LMD655303 LVW655302:LVZ655303 MFS655302:MFV655303 MPO655302:MPR655303 MZK655302:MZN655303 NJG655302:NJJ655303 NTC655302:NTF655303 OCY655302:ODB655303 OMU655302:OMX655303 OWQ655302:OWT655303 PGM655302:PGP655303 PQI655302:PQL655303 QAE655302:QAH655303 QKA655302:QKD655303 QTW655302:QTZ655303 RDS655302:RDV655303 RNO655302:RNR655303 RXK655302:RXN655303 SHG655302:SHJ655303 SRC655302:SRF655303 TAY655302:TBB655303 TKU655302:TKX655303 TUQ655302:TUT655303 UEM655302:UEP655303 UOI655302:UOL655303 UYE655302:UYH655303 VIA655302:VID655303 VRW655302:VRZ655303 WBS655302:WBV655303 WLO655302:WLR655303 WVK655302:WVN655303 C720838:F720839 IY720838:JB720839 SU720838:SX720839 ACQ720838:ACT720839 AMM720838:AMP720839 AWI720838:AWL720839 BGE720838:BGH720839 BQA720838:BQD720839 BZW720838:BZZ720839 CJS720838:CJV720839 CTO720838:CTR720839 DDK720838:DDN720839 DNG720838:DNJ720839 DXC720838:DXF720839 EGY720838:EHB720839 EQU720838:EQX720839 FAQ720838:FAT720839 FKM720838:FKP720839 FUI720838:FUL720839 GEE720838:GEH720839 GOA720838:GOD720839 GXW720838:GXZ720839 HHS720838:HHV720839 HRO720838:HRR720839 IBK720838:IBN720839 ILG720838:ILJ720839 IVC720838:IVF720839 JEY720838:JFB720839 JOU720838:JOX720839 JYQ720838:JYT720839 KIM720838:KIP720839 KSI720838:KSL720839 LCE720838:LCH720839 LMA720838:LMD720839 LVW720838:LVZ720839 MFS720838:MFV720839 MPO720838:MPR720839 MZK720838:MZN720839 NJG720838:NJJ720839 NTC720838:NTF720839 OCY720838:ODB720839 OMU720838:OMX720839 OWQ720838:OWT720839 PGM720838:PGP720839 PQI720838:PQL720839 QAE720838:QAH720839 QKA720838:QKD720839 QTW720838:QTZ720839 RDS720838:RDV720839 RNO720838:RNR720839 RXK720838:RXN720839 SHG720838:SHJ720839 SRC720838:SRF720839 TAY720838:TBB720839 TKU720838:TKX720839 TUQ720838:TUT720839 UEM720838:UEP720839 UOI720838:UOL720839 UYE720838:UYH720839 VIA720838:VID720839 VRW720838:VRZ720839 WBS720838:WBV720839 WLO720838:WLR720839 WVK720838:WVN720839 C786374:F786375 IY786374:JB786375 SU786374:SX786375 ACQ786374:ACT786375 AMM786374:AMP786375 AWI786374:AWL786375 BGE786374:BGH786375 BQA786374:BQD786375 BZW786374:BZZ786375 CJS786374:CJV786375 CTO786374:CTR786375 DDK786374:DDN786375 DNG786374:DNJ786375 DXC786374:DXF786375 EGY786374:EHB786375 EQU786374:EQX786375 FAQ786374:FAT786375 FKM786374:FKP786375 FUI786374:FUL786375 GEE786374:GEH786375 GOA786374:GOD786375 GXW786374:GXZ786375 HHS786374:HHV786375 HRO786374:HRR786375 IBK786374:IBN786375 ILG786374:ILJ786375 IVC786374:IVF786375 JEY786374:JFB786375 JOU786374:JOX786375 JYQ786374:JYT786375 KIM786374:KIP786375 KSI786374:KSL786375 LCE786374:LCH786375 LMA786374:LMD786375 LVW786374:LVZ786375 MFS786374:MFV786375 MPO786374:MPR786375 MZK786374:MZN786375 NJG786374:NJJ786375 NTC786374:NTF786375 OCY786374:ODB786375 OMU786374:OMX786375 OWQ786374:OWT786375 PGM786374:PGP786375 PQI786374:PQL786375 QAE786374:QAH786375 QKA786374:QKD786375 QTW786374:QTZ786375 RDS786374:RDV786375 RNO786374:RNR786375 RXK786374:RXN786375 SHG786374:SHJ786375 SRC786374:SRF786375 TAY786374:TBB786375 TKU786374:TKX786375 TUQ786374:TUT786375 UEM786374:UEP786375 UOI786374:UOL786375 UYE786374:UYH786375 VIA786374:VID786375 VRW786374:VRZ786375 WBS786374:WBV786375 WLO786374:WLR786375 WVK786374:WVN786375 C851910:F851911 IY851910:JB851911 SU851910:SX851911 ACQ851910:ACT851911 AMM851910:AMP851911 AWI851910:AWL851911 BGE851910:BGH851911 BQA851910:BQD851911 BZW851910:BZZ851911 CJS851910:CJV851911 CTO851910:CTR851911 DDK851910:DDN851911 DNG851910:DNJ851911 DXC851910:DXF851911 EGY851910:EHB851911 EQU851910:EQX851911 FAQ851910:FAT851911 FKM851910:FKP851911 FUI851910:FUL851911 GEE851910:GEH851911 GOA851910:GOD851911 GXW851910:GXZ851911 HHS851910:HHV851911 HRO851910:HRR851911 IBK851910:IBN851911 ILG851910:ILJ851911 IVC851910:IVF851911 JEY851910:JFB851911 JOU851910:JOX851911 JYQ851910:JYT851911 KIM851910:KIP851911 KSI851910:KSL851911 LCE851910:LCH851911 LMA851910:LMD851911 LVW851910:LVZ851911 MFS851910:MFV851911 MPO851910:MPR851911 MZK851910:MZN851911 NJG851910:NJJ851911 NTC851910:NTF851911 OCY851910:ODB851911 OMU851910:OMX851911 OWQ851910:OWT851911 PGM851910:PGP851911 PQI851910:PQL851911 QAE851910:QAH851911 QKA851910:QKD851911 QTW851910:QTZ851911 RDS851910:RDV851911 RNO851910:RNR851911 RXK851910:RXN851911 SHG851910:SHJ851911 SRC851910:SRF851911 TAY851910:TBB851911 TKU851910:TKX851911 TUQ851910:TUT851911 UEM851910:UEP851911 UOI851910:UOL851911 UYE851910:UYH851911 VIA851910:VID851911 VRW851910:VRZ851911 WBS851910:WBV851911 WLO851910:WLR851911 WVK851910:WVN851911 C917446:F917447 IY917446:JB917447 SU917446:SX917447 ACQ917446:ACT917447 AMM917446:AMP917447 AWI917446:AWL917447 BGE917446:BGH917447 BQA917446:BQD917447 BZW917446:BZZ917447 CJS917446:CJV917447 CTO917446:CTR917447 DDK917446:DDN917447 DNG917446:DNJ917447 DXC917446:DXF917447 EGY917446:EHB917447 EQU917446:EQX917447 FAQ917446:FAT917447 FKM917446:FKP917447 FUI917446:FUL917447 GEE917446:GEH917447 GOA917446:GOD917447 GXW917446:GXZ917447 HHS917446:HHV917447 HRO917446:HRR917447 IBK917446:IBN917447 ILG917446:ILJ917447 IVC917446:IVF917447 JEY917446:JFB917447 JOU917446:JOX917447 JYQ917446:JYT917447 KIM917446:KIP917447 KSI917446:KSL917447 LCE917446:LCH917447 LMA917446:LMD917447 LVW917446:LVZ917447 MFS917446:MFV917447 MPO917446:MPR917447 MZK917446:MZN917447 NJG917446:NJJ917447 NTC917446:NTF917447 OCY917446:ODB917447 OMU917446:OMX917447 OWQ917446:OWT917447 PGM917446:PGP917447 PQI917446:PQL917447 QAE917446:QAH917447 QKA917446:QKD917447 QTW917446:QTZ917447 RDS917446:RDV917447 RNO917446:RNR917447 RXK917446:RXN917447 SHG917446:SHJ917447 SRC917446:SRF917447 TAY917446:TBB917447 TKU917446:TKX917447 TUQ917446:TUT917447 UEM917446:UEP917447 UOI917446:UOL917447 UYE917446:UYH917447 VIA917446:VID917447 VRW917446:VRZ917447 WBS917446:WBV917447 WLO917446:WLR917447 WVK917446:WVN917447 C982982:F982983 IY982982:JB982983 SU982982:SX982983 ACQ982982:ACT982983 AMM982982:AMP982983 AWI982982:AWL982983 BGE982982:BGH982983 BQA982982:BQD982983 BZW982982:BZZ982983 CJS982982:CJV982983 CTO982982:CTR982983 DDK982982:DDN982983 DNG982982:DNJ982983 DXC982982:DXF982983 EGY982982:EHB982983 EQU982982:EQX982983 FAQ982982:FAT982983 FKM982982:FKP982983 FUI982982:FUL982983 GEE982982:GEH982983 GOA982982:GOD982983 GXW982982:GXZ982983 HHS982982:HHV982983 HRO982982:HRR982983 IBK982982:IBN982983 ILG982982:ILJ982983 IVC982982:IVF982983 JEY982982:JFB982983 JOU982982:JOX982983 JYQ982982:JYT982983 KIM982982:KIP982983 KSI982982:KSL982983 LCE982982:LCH982983 LMA982982:LMD982983 LVW982982:LVZ982983 MFS982982:MFV982983 MPO982982:MPR982983 MZK982982:MZN982983 NJG982982:NJJ982983 NTC982982:NTF982983 OCY982982:ODB982983 OMU982982:OMX982983 OWQ982982:OWT982983 PGM982982:PGP982983 PQI982982:PQL982983 QAE982982:QAH982983 QKA982982:QKD982983 QTW982982:QTZ982983 RDS982982:RDV982983 RNO982982:RNR982983 RXK982982:RXN982983 SHG982982:SHJ982983 SRC982982:SRF982983 TAY982982:TBB982983 TKU982982:TKX982983 TUQ982982:TUT982983 UEM982982:UEP982983 UOI982982:UOL982983 UYE982982:UYH982983 VIA982982:VID982983 VRW982982:VRZ982983 WBS982982:WBV982983 WLO982982:WLR982983 SU10:SX12 ACQ10:ACT12 AMM10:AMP12 AWI10:AWL12 BGE10:BGH12 BQA10:BQD12 BZW10:BZZ12 CJS10:CJV12 CTO10:CTR12 DDK10:DDN12 DNG10:DNJ12 DXC10:DXF12 EGY10:EHB12 EQU10:EQX12 FAQ10:FAT12 FKM10:FKP12 FUI10:FUL12 GEE10:GEH12 GOA10:GOD12 GXW10:GXZ12 HHS10:HHV12 HRO10:HRR12 IBK10:IBN12 ILG10:ILJ12 IVC10:IVF12 JEY10:JFB12 JOU10:JOX12 JYQ10:JYT12 KIM10:KIP12 KSI10:KSL12 LCE10:LCH12 LMA10:LMD12 LVW10:LVZ12 MFS10:MFV12 MPO10:MPR12 MZK10:MZN12 NJG10:NJJ12 NTC10:NTF12 OCY10:ODB12 OMU10:OMX12 OWQ10:OWT12 PGM10:PGP12 PQI10:PQL12 QAE10:QAH12 QKA10:QKD12 QTW10:QTZ12 RDS10:RDV12 RNO10:RNR12 RXK10:RXN12 SHG10:SHJ12 SRC10:SRF12 TAY10:TBB12 TKU10:TKX12 TUQ10:TUT12 UEM10:UEP12 UOI10:UOL12 UYE10:UYH12 VIA10:VID12 VRW10:VRZ12 WBS10:WBV12 WLO10:WLR12 WVK10:WVN12 C11 IY10:JB12" xr:uid="{FEBBF086-A6FD-44C1-A1AF-44F721D73AF9}"/>
    <dataValidation allowBlank="1" showInputMessage="1" showErrorMessage="1" promptTitle="最低ケース納品数" prompt="合わせ商品の場合は具体的に記載_x000a_また、エリアによって異なる場合はその内容を記載" sqref="WVK982981:WVN982981 C65477:F65477 IY65477:JB65477 SU65477:SX65477 ACQ65477:ACT65477 AMM65477:AMP65477 AWI65477:AWL65477 BGE65477:BGH65477 BQA65477:BQD65477 BZW65477:BZZ65477 CJS65477:CJV65477 CTO65477:CTR65477 DDK65477:DDN65477 DNG65477:DNJ65477 DXC65477:DXF65477 EGY65477:EHB65477 EQU65477:EQX65477 FAQ65477:FAT65477 FKM65477:FKP65477 FUI65477:FUL65477 GEE65477:GEH65477 GOA65477:GOD65477 GXW65477:GXZ65477 HHS65477:HHV65477 HRO65477:HRR65477 IBK65477:IBN65477 ILG65477:ILJ65477 IVC65477:IVF65477 JEY65477:JFB65477 JOU65477:JOX65477 JYQ65477:JYT65477 KIM65477:KIP65477 KSI65477:KSL65477 LCE65477:LCH65477 LMA65477:LMD65477 LVW65477:LVZ65477 MFS65477:MFV65477 MPO65477:MPR65477 MZK65477:MZN65477 NJG65477:NJJ65477 NTC65477:NTF65477 OCY65477:ODB65477 OMU65477:OMX65477 OWQ65477:OWT65477 PGM65477:PGP65477 PQI65477:PQL65477 QAE65477:QAH65477 QKA65477:QKD65477 QTW65477:QTZ65477 RDS65477:RDV65477 RNO65477:RNR65477 RXK65477:RXN65477 SHG65477:SHJ65477 SRC65477:SRF65477 TAY65477:TBB65477 TKU65477:TKX65477 TUQ65477:TUT65477 UEM65477:UEP65477 UOI65477:UOL65477 UYE65477:UYH65477 VIA65477:VID65477 VRW65477:VRZ65477 WBS65477:WBV65477 WLO65477:WLR65477 WVK65477:WVN65477 C131013:F131013 IY131013:JB131013 SU131013:SX131013 ACQ131013:ACT131013 AMM131013:AMP131013 AWI131013:AWL131013 BGE131013:BGH131013 BQA131013:BQD131013 BZW131013:BZZ131013 CJS131013:CJV131013 CTO131013:CTR131013 DDK131013:DDN131013 DNG131013:DNJ131013 DXC131013:DXF131013 EGY131013:EHB131013 EQU131013:EQX131013 FAQ131013:FAT131013 FKM131013:FKP131013 FUI131013:FUL131013 GEE131013:GEH131013 GOA131013:GOD131013 GXW131013:GXZ131013 HHS131013:HHV131013 HRO131013:HRR131013 IBK131013:IBN131013 ILG131013:ILJ131013 IVC131013:IVF131013 JEY131013:JFB131013 JOU131013:JOX131013 JYQ131013:JYT131013 KIM131013:KIP131013 KSI131013:KSL131013 LCE131013:LCH131013 LMA131013:LMD131013 LVW131013:LVZ131013 MFS131013:MFV131013 MPO131013:MPR131013 MZK131013:MZN131013 NJG131013:NJJ131013 NTC131013:NTF131013 OCY131013:ODB131013 OMU131013:OMX131013 OWQ131013:OWT131013 PGM131013:PGP131013 PQI131013:PQL131013 QAE131013:QAH131013 QKA131013:QKD131013 QTW131013:QTZ131013 RDS131013:RDV131013 RNO131013:RNR131013 RXK131013:RXN131013 SHG131013:SHJ131013 SRC131013:SRF131013 TAY131013:TBB131013 TKU131013:TKX131013 TUQ131013:TUT131013 UEM131013:UEP131013 UOI131013:UOL131013 UYE131013:UYH131013 VIA131013:VID131013 VRW131013:VRZ131013 WBS131013:WBV131013 WLO131013:WLR131013 WVK131013:WVN131013 C196549:F196549 IY196549:JB196549 SU196549:SX196549 ACQ196549:ACT196549 AMM196549:AMP196549 AWI196549:AWL196549 BGE196549:BGH196549 BQA196549:BQD196549 BZW196549:BZZ196549 CJS196549:CJV196549 CTO196549:CTR196549 DDK196549:DDN196549 DNG196549:DNJ196549 DXC196549:DXF196549 EGY196549:EHB196549 EQU196549:EQX196549 FAQ196549:FAT196549 FKM196549:FKP196549 FUI196549:FUL196549 GEE196549:GEH196549 GOA196549:GOD196549 GXW196549:GXZ196549 HHS196549:HHV196549 HRO196549:HRR196549 IBK196549:IBN196549 ILG196549:ILJ196549 IVC196549:IVF196549 JEY196549:JFB196549 JOU196549:JOX196549 JYQ196549:JYT196549 KIM196549:KIP196549 KSI196549:KSL196549 LCE196549:LCH196549 LMA196549:LMD196549 LVW196549:LVZ196549 MFS196549:MFV196549 MPO196549:MPR196549 MZK196549:MZN196549 NJG196549:NJJ196549 NTC196549:NTF196549 OCY196549:ODB196549 OMU196549:OMX196549 OWQ196549:OWT196549 PGM196549:PGP196549 PQI196549:PQL196549 QAE196549:QAH196549 QKA196549:QKD196549 QTW196549:QTZ196549 RDS196549:RDV196549 RNO196549:RNR196549 RXK196549:RXN196549 SHG196549:SHJ196549 SRC196549:SRF196549 TAY196549:TBB196549 TKU196549:TKX196549 TUQ196549:TUT196549 UEM196549:UEP196549 UOI196549:UOL196549 UYE196549:UYH196549 VIA196549:VID196549 VRW196549:VRZ196549 WBS196549:WBV196549 WLO196549:WLR196549 WVK196549:WVN196549 C262085:F262085 IY262085:JB262085 SU262085:SX262085 ACQ262085:ACT262085 AMM262085:AMP262085 AWI262085:AWL262085 BGE262085:BGH262085 BQA262085:BQD262085 BZW262085:BZZ262085 CJS262085:CJV262085 CTO262085:CTR262085 DDK262085:DDN262085 DNG262085:DNJ262085 DXC262085:DXF262085 EGY262085:EHB262085 EQU262085:EQX262085 FAQ262085:FAT262085 FKM262085:FKP262085 FUI262085:FUL262085 GEE262085:GEH262085 GOA262085:GOD262085 GXW262085:GXZ262085 HHS262085:HHV262085 HRO262085:HRR262085 IBK262085:IBN262085 ILG262085:ILJ262085 IVC262085:IVF262085 JEY262085:JFB262085 JOU262085:JOX262085 JYQ262085:JYT262085 KIM262085:KIP262085 KSI262085:KSL262085 LCE262085:LCH262085 LMA262085:LMD262085 LVW262085:LVZ262085 MFS262085:MFV262085 MPO262085:MPR262085 MZK262085:MZN262085 NJG262085:NJJ262085 NTC262085:NTF262085 OCY262085:ODB262085 OMU262085:OMX262085 OWQ262085:OWT262085 PGM262085:PGP262085 PQI262085:PQL262085 QAE262085:QAH262085 QKA262085:QKD262085 QTW262085:QTZ262085 RDS262085:RDV262085 RNO262085:RNR262085 RXK262085:RXN262085 SHG262085:SHJ262085 SRC262085:SRF262085 TAY262085:TBB262085 TKU262085:TKX262085 TUQ262085:TUT262085 UEM262085:UEP262085 UOI262085:UOL262085 UYE262085:UYH262085 VIA262085:VID262085 VRW262085:VRZ262085 WBS262085:WBV262085 WLO262085:WLR262085 WVK262085:WVN262085 C327621:F327621 IY327621:JB327621 SU327621:SX327621 ACQ327621:ACT327621 AMM327621:AMP327621 AWI327621:AWL327621 BGE327621:BGH327621 BQA327621:BQD327621 BZW327621:BZZ327621 CJS327621:CJV327621 CTO327621:CTR327621 DDK327621:DDN327621 DNG327621:DNJ327621 DXC327621:DXF327621 EGY327621:EHB327621 EQU327621:EQX327621 FAQ327621:FAT327621 FKM327621:FKP327621 FUI327621:FUL327621 GEE327621:GEH327621 GOA327621:GOD327621 GXW327621:GXZ327621 HHS327621:HHV327621 HRO327621:HRR327621 IBK327621:IBN327621 ILG327621:ILJ327621 IVC327621:IVF327621 JEY327621:JFB327621 JOU327621:JOX327621 JYQ327621:JYT327621 KIM327621:KIP327621 KSI327621:KSL327621 LCE327621:LCH327621 LMA327621:LMD327621 LVW327621:LVZ327621 MFS327621:MFV327621 MPO327621:MPR327621 MZK327621:MZN327621 NJG327621:NJJ327621 NTC327621:NTF327621 OCY327621:ODB327621 OMU327621:OMX327621 OWQ327621:OWT327621 PGM327621:PGP327621 PQI327621:PQL327621 QAE327621:QAH327621 QKA327621:QKD327621 QTW327621:QTZ327621 RDS327621:RDV327621 RNO327621:RNR327621 RXK327621:RXN327621 SHG327621:SHJ327621 SRC327621:SRF327621 TAY327621:TBB327621 TKU327621:TKX327621 TUQ327621:TUT327621 UEM327621:UEP327621 UOI327621:UOL327621 UYE327621:UYH327621 VIA327621:VID327621 VRW327621:VRZ327621 WBS327621:WBV327621 WLO327621:WLR327621 WVK327621:WVN327621 C393157:F393157 IY393157:JB393157 SU393157:SX393157 ACQ393157:ACT393157 AMM393157:AMP393157 AWI393157:AWL393157 BGE393157:BGH393157 BQA393157:BQD393157 BZW393157:BZZ393157 CJS393157:CJV393157 CTO393157:CTR393157 DDK393157:DDN393157 DNG393157:DNJ393157 DXC393157:DXF393157 EGY393157:EHB393157 EQU393157:EQX393157 FAQ393157:FAT393157 FKM393157:FKP393157 FUI393157:FUL393157 GEE393157:GEH393157 GOA393157:GOD393157 GXW393157:GXZ393157 HHS393157:HHV393157 HRO393157:HRR393157 IBK393157:IBN393157 ILG393157:ILJ393157 IVC393157:IVF393157 JEY393157:JFB393157 JOU393157:JOX393157 JYQ393157:JYT393157 KIM393157:KIP393157 KSI393157:KSL393157 LCE393157:LCH393157 LMA393157:LMD393157 LVW393157:LVZ393157 MFS393157:MFV393157 MPO393157:MPR393157 MZK393157:MZN393157 NJG393157:NJJ393157 NTC393157:NTF393157 OCY393157:ODB393157 OMU393157:OMX393157 OWQ393157:OWT393157 PGM393157:PGP393157 PQI393157:PQL393157 QAE393157:QAH393157 QKA393157:QKD393157 QTW393157:QTZ393157 RDS393157:RDV393157 RNO393157:RNR393157 RXK393157:RXN393157 SHG393157:SHJ393157 SRC393157:SRF393157 TAY393157:TBB393157 TKU393157:TKX393157 TUQ393157:TUT393157 UEM393157:UEP393157 UOI393157:UOL393157 UYE393157:UYH393157 VIA393157:VID393157 VRW393157:VRZ393157 WBS393157:WBV393157 WLO393157:WLR393157 WVK393157:WVN393157 C458693:F458693 IY458693:JB458693 SU458693:SX458693 ACQ458693:ACT458693 AMM458693:AMP458693 AWI458693:AWL458693 BGE458693:BGH458693 BQA458693:BQD458693 BZW458693:BZZ458693 CJS458693:CJV458693 CTO458693:CTR458693 DDK458693:DDN458693 DNG458693:DNJ458693 DXC458693:DXF458693 EGY458693:EHB458693 EQU458693:EQX458693 FAQ458693:FAT458693 FKM458693:FKP458693 FUI458693:FUL458693 GEE458693:GEH458693 GOA458693:GOD458693 GXW458693:GXZ458693 HHS458693:HHV458693 HRO458693:HRR458693 IBK458693:IBN458693 ILG458693:ILJ458693 IVC458693:IVF458693 JEY458693:JFB458693 JOU458693:JOX458693 JYQ458693:JYT458693 KIM458693:KIP458693 KSI458693:KSL458693 LCE458693:LCH458693 LMA458693:LMD458693 LVW458693:LVZ458693 MFS458693:MFV458693 MPO458693:MPR458693 MZK458693:MZN458693 NJG458693:NJJ458693 NTC458693:NTF458693 OCY458693:ODB458693 OMU458693:OMX458693 OWQ458693:OWT458693 PGM458693:PGP458693 PQI458693:PQL458693 QAE458693:QAH458693 QKA458693:QKD458693 QTW458693:QTZ458693 RDS458693:RDV458693 RNO458693:RNR458693 RXK458693:RXN458693 SHG458693:SHJ458693 SRC458693:SRF458693 TAY458693:TBB458693 TKU458693:TKX458693 TUQ458693:TUT458693 UEM458693:UEP458693 UOI458693:UOL458693 UYE458693:UYH458693 VIA458693:VID458693 VRW458693:VRZ458693 WBS458693:WBV458693 WLO458693:WLR458693 WVK458693:WVN458693 C524229:F524229 IY524229:JB524229 SU524229:SX524229 ACQ524229:ACT524229 AMM524229:AMP524229 AWI524229:AWL524229 BGE524229:BGH524229 BQA524229:BQD524229 BZW524229:BZZ524229 CJS524229:CJV524229 CTO524229:CTR524229 DDK524229:DDN524229 DNG524229:DNJ524229 DXC524229:DXF524229 EGY524229:EHB524229 EQU524229:EQX524229 FAQ524229:FAT524229 FKM524229:FKP524229 FUI524229:FUL524229 GEE524229:GEH524229 GOA524229:GOD524229 GXW524229:GXZ524229 HHS524229:HHV524229 HRO524229:HRR524229 IBK524229:IBN524229 ILG524229:ILJ524229 IVC524229:IVF524229 JEY524229:JFB524229 JOU524229:JOX524229 JYQ524229:JYT524229 KIM524229:KIP524229 KSI524229:KSL524229 LCE524229:LCH524229 LMA524229:LMD524229 LVW524229:LVZ524229 MFS524229:MFV524229 MPO524229:MPR524229 MZK524229:MZN524229 NJG524229:NJJ524229 NTC524229:NTF524229 OCY524229:ODB524229 OMU524229:OMX524229 OWQ524229:OWT524229 PGM524229:PGP524229 PQI524229:PQL524229 QAE524229:QAH524229 QKA524229:QKD524229 QTW524229:QTZ524229 RDS524229:RDV524229 RNO524229:RNR524229 RXK524229:RXN524229 SHG524229:SHJ524229 SRC524229:SRF524229 TAY524229:TBB524229 TKU524229:TKX524229 TUQ524229:TUT524229 UEM524229:UEP524229 UOI524229:UOL524229 UYE524229:UYH524229 VIA524229:VID524229 VRW524229:VRZ524229 WBS524229:WBV524229 WLO524229:WLR524229 WVK524229:WVN524229 C589765:F589765 IY589765:JB589765 SU589765:SX589765 ACQ589765:ACT589765 AMM589765:AMP589765 AWI589765:AWL589765 BGE589765:BGH589765 BQA589765:BQD589765 BZW589765:BZZ589765 CJS589765:CJV589765 CTO589765:CTR589765 DDK589765:DDN589765 DNG589765:DNJ589765 DXC589765:DXF589765 EGY589765:EHB589765 EQU589765:EQX589765 FAQ589765:FAT589765 FKM589765:FKP589765 FUI589765:FUL589765 GEE589765:GEH589765 GOA589765:GOD589765 GXW589765:GXZ589765 HHS589765:HHV589765 HRO589765:HRR589765 IBK589765:IBN589765 ILG589765:ILJ589765 IVC589765:IVF589765 JEY589765:JFB589765 JOU589765:JOX589765 JYQ589765:JYT589765 KIM589765:KIP589765 KSI589765:KSL589765 LCE589765:LCH589765 LMA589765:LMD589765 LVW589765:LVZ589765 MFS589765:MFV589765 MPO589765:MPR589765 MZK589765:MZN589765 NJG589765:NJJ589765 NTC589765:NTF589765 OCY589765:ODB589765 OMU589765:OMX589765 OWQ589765:OWT589765 PGM589765:PGP589765 PQI589765:PQL589765 QAE589765:QAH589765 QKA589765:QKD589765 QTW589765:QTZ589765 RDS589765:RDV589765 RNO589765:RNR589765 RXK589765:RXN589765 SHG589765:SHJ589765 SRC589765:SRF589765 TAY589765:TBB589765 TKU589765:TKX589765 TUQ589765:TUT589765 UEM589765:UEP589765 UOI589765:UOL589765 UYE589765:UYH589765 VIA589765:VID589765 VRW589765:VRZ589765 WBS589765:WBV589765 WLO589765:WLR589765 WVK589765:WVN589765 C655301:F655301 IY655301:JB655301 SU655301:SX655301 ACQ655301:ACT655301 AMM655301:AMP655301 AWI655301:AWL655301 BGE655301:BGH655301 BQA655301:BQD655301 BZW655301:BZZ655301 CJS655301:CJV655301 CTO655301:CTR655301 DDK655301:DDN655301 DNG655301:DNJ655301 DXC655301:DXF655301 EGY655301:EHB655301 EQU655301:EQX655301 FAQ655301:FAT655301 FKM655301:FKP655301 FUI655301:FUL655301 GEE655301:GEH655301 GOA655301:GOD655301 GXW655301:GXZ655301 HHS655301:HHV655301 HRO655301:HRR655301 IBK655301:IBN655301 ILG655301:ILJ655301 IVC655301:IVF655301 JEY655301:JFB655301 JOU655301:JOX655301 JYQ655301:JYT655301 KIM655301:KIP655301 KSI655301:KSL655301 LCE655301:LCH655301 LMA655301:LMD655301 LVW655301:LVZ655301 MFS655301:MFV655301 MPO655301:MPR655301 MZK655301:MZN655301 NJG655301:NJJ655301 NTC655301:NTF655301 OCY655301:ODB655301 OMU655301:OMX655301 OWQ655301:OWT655301 PGM655301:PGP655301 PQI655301:PQL655301 QAE655301:QAH655301 QKA655301:QKD655301 QTW655301:QTZ655301 RDS655301:RDV655301 RNO655301:RNR655301 RXK655301:RXN655301 SHG655301:SHJ655301 SRC655301:SRF655301 TAY655301:TBB655301 TKU655301:TKX655301 TUQ655301:TUT655301 UEM655301:UEP655301 UOI655301:UOL655301 UYE655301:UYH655301 VIA655301:VID655301 VRW655301:VRZ655301 WBS655301:WBV655301 WLO655301:WLR655301 WVK655301:WVN655301 C720837:F720837 IY720837:JB720837 SU720837:SX720837 ACQ720837:ACT720837 AMM720837:AMP720837 AWI720837:AWL720837 BGE720837:BGH720837 BQA720837:BQD720837 BZW720837:BZZ720837 CJS720837:CJV720837 CTO720837:CTR720837 DDK720837:DDN720837 DNG720837:DNJ720837 DXC720837:DXF720837 EGY720837:EHB720837 EQU720837:EQX720837 FAQ720837:FAT720837 FKM720837:FKP720837 FUI720837:FUL720837 GEE720837:GEH720837 GOA720837:GOD720837 GXW720837:GXZ720837 HHS720837:HHV720837 HRO720837:HRR720837 IBK720837:IBN720837 ILG720837:ILJ720837 IVC720837:IVF720837 JEY720837:JFB720837 JOU720837:JOX720837 JYQ720837:JYT720837 KIM720837:KIP720837 KSI720837:KSL720837 LCE720837:LCH720837 LMA720837:LMD720837 LVW720837:LVZ720837 MFS720837:MFV720837 MPO720837:MPR720837 MZK720837:MZN720837 NJG720837:NJJ720837 NTC720837:NTF720837 OCY720837:ODB720837 OMU720837:OMX720837 OWQ720837:OWT720837 PGM720837:PGP720837 PQI720837:PQL720837 QAE720837:QAH720837 QKA720837:QKD720837 QTW720837:QTZ720837 RDS720837:RDV720837 RNO720837:RNR720837 RXK720837:RXN720837 SHG720837:SHJ720837 SRC720837:SRF720837 TAY720837:TBB720837 TKU720837:TKX720837 TUQ720837:TUT720837 UEM720837:UEP720837 UOI720837:UOL720837 UYE720837:UYH720837 VIA720837:VID720837 VRW720837:VRZ720837 WBS720837:WBV720837 WLO720837:WLR720837 WVK720837:WVN720837 C786373:F786373 IY786373:JB786373 SU786373:SX786373 ACQ786373:ACT786373 AMM786373:AMP786373 AWI786373:AWL786373 BGE786373:BGH786373 BQA786373:BQD786373 BZW786373:BZZ786373 CJS786373:CJV786373 CTO786373:CTR786373 DDK786373:DDN786373 DNG786373:DNJ786373 DXC786373:DXF786373 EGY786373:EHB786373 EQU786373:EQX786373 FAQ786373:FAT786373 FKM786373:FKP786373 FUI786373:FUL786373 GEE786373:GEH786373 GOA786373:GOD786373 GXW786373:GXZ786373 HHS786373:HHV786373 HRO786373:HRR786373 IBK786373:IBN786373 ILG786373:ILJ786373 IVC786373:IVF786373 JEY786373:JFB786373 JOU786373:JOX786373 JYQ786373:JYT786373 KIM786373:KIP786373 KSI786373:KSL786373 LCE786373:LCH786373 LMA786373:LMD786373 LVW786373:LVZ786373 MFS786373:MFV786373 MPO786373:MPR786373 MZK786373:MZN786373 NJG786373:NJJ786373 NTC786373:NTF786373 OCY786373:ODB786373 OMU786373:OMX786373 OWQ786373:OWT786373 PGM786373:PGP786373 PQI786373:PQL786373 QAE786373:QAH786373 QKA786373:QKD786373 QTW786373:QTZ786373 RDS786373:RDV786373 RNO786373:RNR786373 RXK786373:RXN786373 SHG786373:SHJ786373 SRC786373:SRF786373 TAY786373:TBB786373 TKU786373:TKX786373 TUQ786373:TUT786373 UEM786373:UEP786373 UOI786373:UOL786373 UYE786373:UYH786373 VIA786373:VID786373 VRW786373:VRZ786373 WBS786373:WBV786373 WLO786373:WLR786373 WVK786373:WVN786373 C851909:F851909 IY851909:JB851909 SU851909:SX851909 ACQ851909:ACT851909 AMM851909:AMP851909 AWI851909:AWL851909 BGE851909:BGH851909 BQA851909:BQD851909 BZW851909:BZZ851909 CJS851909:CJV851909 CTO851909:CTR851909 DDK851909:DDN851909 DNG851909:DNJ851909 DXC851909:DXF851909 EGY851909:EHB851909 EQU851909:EQX851909 FAQ851909:FAT851909 FKM851909:FKP851909 FUI851909:FUL851909 GEE851909:GEH851909 GOA851909:GOD851909 GXW851909:GXZ851909 HHS851909:HHV851909 HRO851909:HRR851909 IBK851909:IBN851909 ILG851909:ILJ851909 IVC851909:IVF851909 JEY851909:JFB851909 JOU851909:JOX851909 JYQ851909:JYT851909 KIM851909:KIP851909 KSI851909:KSL851909 LCE851909:LCH851909 LMA851909:LMD851909 LVW851909:LVZ851909 MFS851909:MFV851909 MPO851909:MPR851909 MZK851909:MZN851909 NJG851909:NJJ851909 NTC851909:NTF851909 OCY851909:ODB851909 OMU851909:OMX851909 OWQ851909:OWT851909 PGM851909:PGP851909 PQI851909:PQL851909 QAE851909:QAH851909 QKA851909:QKD851909 QTW851909:QTZ851909 RDS851909:RDV851909 RNO851909:RNR851909 RXK851909:RXN851909 SHG851909:SHJ851909 SRC851909:SRF851909 TAY851909:TBB851909 TKU851909:TKX851909 TUQ851909:TUT851909 UEM851909:UEP851909 UOI851909:UOL851909 UYE851909:UYH851909 VIA851909:VID851909 VRW851909:VRZ851909 WBS851909:WBV851909 WLO851909:WLR851909 WVK851909:WVN851909 C917445:F917445 IY917445:JB917445 SU917445:SX917445 ACQ917445:ACT917445 AMM917445:AMP917445 AWI917445:AWL917445 BGE917445:BGH917445 BQA917445:BQD917445 BZW917445:BZZ917445 CJS917445:CJV917445 CTO917445:CTR917445 DDK917445:DDN917445 DNG917445:DNJ917445 DXC917445:DXF917445 EGY917445:EHB917445 EQU917445:EQX917445 FAQ917445:FAT917445 FKM917445:FKP917445 FUI917445:FUL917445 GEE917445:GEH917445 GOA917445:GOD917445 GXW917445:GXZ917445 HHS917445:HHV917445 HRO917445:HRR917445 IBK917445:IBN917445 ILG917445:ILJ917445 IVC917445:IVF917445 JEY917445:JFB917445 JOU917445:JOX917445 JYQ917445:JYT917445 KIM917445:KIP917445 KSI917445:KSL917445 LCE917445:LCH917445 LMA917445:LMD917445 LVW917445:LVZ917445 MFS917445:MFV917445 MPO917445:MPR917445 MZK917445:MZN917445 NJG917445:NJJ917445 NTC917445:NTF917445 OCY917445:ODB917445 OMU917445:OMX917445 OWQ917445:OWT917445 PGM917445:PGP917445 PQI917445:PQL917445 QAE917445:QAH917445 QKA917445:QKD917445 QTW917445:QTZ917445 RDS917445:RDV917445 RNO917445:RNR917445 RXK917445:RXN917445 SHG917445:SHJ917445 SRC917445:SRF917445 TAY917445:TBB917445 TKU917445:TKX917445 TUQ917445:TUT917445 UEM917445:UEP917445 UOI917445:UOL917445 UYE917445:UYH917445 VIA917445:VID917445 VRW917445:VRZ917445 WBS917445:WBV917445 WLO917445:WLR917445 WVK917445:WVN917445 C982981:F982981 IY982981:JB982981 SU982981:SX982981 ACQ982981:ACT982981 AMM982981:AMP982981 AWI982981:AWL982981 BGE982981:BGH982981 BQA982981:BQD982981 BZW982981:BZZ982981 CJS982981:CJV982981 CTO982981:CTR982981 DDK982981:DDN982981 DNG982981:DNJ982981 DXC982981:DXF982981 EGY982981:EHB982981 EQU982981:EQX982981 FAQ982981:FAT982981 FKM982981:FKP982981 FUI982981:FUL982981 GEE982981:GEH982981 GOA982981:GOD982981 GXW982981:GXZ982981 HHS982981:HHV982981 HRO982981:HRR982981 IBK982981:IBN982981 ILG982981:ILJ982981 IVC982981:IVF982981 JEY982981:JFB982981 JOU982981:JOX982981 JYQ982981:JYT982981 KIM982981:KIP982981 KSI982981:KSL982981 LCE982981:LCH982981 LMA982981:LMD982981 LVW982981:LVZ982981 MFS982981:MFV982981 MPO982981:MPR982981 MZK982981:MZN982981 NJG982981:NJJ982981 NTC982981:NTF982981 OCY982981:ODB982981 OMU982981:OMX982981 OWQ982981:OWT982981 PGM982981:PGP982981 PQI982981:PQL982981 QAE982981:QAH982981 QKA982981:QKD982981 QTW982981:QTZ982981 RDS982981:RDV982981 RNO982981:RNR982981 RXK982981:RXN982981 SHG982981:SHJ982981 SRC982981:SRF982981 TAY982981:TBB982981 TKU982981:TKX982981 TUQ982981:TUT982981 UEM982981:UEP982981 UOI982981:UOL982981 UYE982981:UYH982981 VIA982981:VID982981 VRW982981:VRZ982981 WBS982981:WBV982981 WLO982981:WLR982981 IY9:JB9 SU9:SX9 ACQ9:ACT9 AMM9:AMP9 AWI9:AWL9 BGE9:BGH9 BQA9:BQD9 BZW9:BZZ9 CJS9:CJV9 CTO9:CTR9 DDK9:DDN9 DNG9:DNJ9 DXC9:DXF9 EGY9:EHB9 EQU9:EQX9 FAQ9:FAT9 FKM9:FKP9 FUI9:FUL9 GEE9:GEH9 GOA9:GOD9 GXW9:GXZ9 HHS9:HHV9 HRO9:HRR9 IBK9:IBN9 ILG9:ILJ9 IVC9:IVF9 JEY9:JFB9 JOU9:JOX9 JYQ9:JYT9 KIM9:KIP9 KSI9:KSL9 LCE9:LCH9 LMA9:LMD9 LVW9:LVZ9 MFS9:MFV9 MPO9:MPR9 MZK9:MZN9 NJG9:NJJ9 NTC9:NTF9 OCY9:ODB9 OMU9:OMX9 OWQ9:OWT9 PGM9:PGP9 PQI9:PQL9 QAE9:QAH9 QKA9:QKD9 QTW9:QTZ9 RDS9:RDV9 RNO9:RNR9 RXK9:RXN9 SHG9:SHJ9 SRC9:SRF9 TAY9:TBB9 TKU9:TKX9 TUQ9:TUT9 UEM9:UEP9 UOI9:UOL9 UYE9:UYH9 VIA9:VID9 VRW9:VRZ9 WBS9:WBV9 WLO9:WLR9 WVK9:WVN9 C9" xr:uid="{5CD8640A-5475-4AD1-9D2A-DED910C530D2}"/>
    <dataValidation allowBlank="1" showInputMessage="1" showErrorMessage="1" promptTitle="消費期限" prompt="冷凍をかけて輸出される日配品（納豆など）は、冷凍状態での消費期限の他、「解凍後◯◯日」の表記も記載してください。" sqref="C65475 IY65475 SU65475 ACQ65475 AMM65475 AWI65475 BGE65475 BQA65475 BZW65475 CJS65475 CTO65475 DDK65475 DNG65475 DXC65475 EGY65475 EQU65475 FAQ65475 FKM65475 FUI65475 GEE65475 GOA65475 GXW65475 HHS65475 HRO65475 IBK65475 ILG65475 IVC65475 JEY65475 JOU65475 JYQ65475 KIM65475 KSI65475 LCE65475 LMA65475 LVW65475 MFS65475 MPO65475 MZK65475 NJG65475 NTC65475 OCY65475 OMU65475 OWQ65475 PGM65475 PQI65475 QAE65475 QKA65475 QTW65475 RDS65475 RNO65475 RXK65475 SHG65475 SRC65475 TAY65475 TKU65475 TUQ65475 UEM65475 UOI65475 UYE65475 VIA65475 VRW65475 WBS65475 WLO65475 WVK65475 C131011 IY131011 SU131011 ACQ131011 AMM131011 AWI131011 BGE131011 BQA131011 BZW131011 CJS131011 CTO131011 DDK131011 DNG131011 DXC131011 EGY131011 EQU131011 FAQ131011 FKM131011 FUI131011 GEE131011 GOA131011 GXW131011 HHS131011 HRO131011 IBK131011 ILG131011 IVC131011 JEY131011 JOU131011 JYQ131011 KIM131011 KSI131011 LCE131011 LMA131011 LVW131011 MFS131011 MPO131011 MZK131011 NJG131011 NTC131011 OCY131011 OMU131011 OWQ131011 PGM131011 PQI131011 QAE131011 QKA131011 QTW131011 RDS131011 RNO131011 RXK131011 SHG131011 SRC131011 TAY131011 TKU131011 TUQ131011 UEM131011 UOI131011 UYE131011 VIA131011 VRW131011 WBS131011 WLO131011 WVK131011 C196547 IY196547 SU196547 ACQ196547 AMM196547 AWI196547 BGE196547 BQA196547 BZW196547 CJS196547 CTO196547 DDK196547 DNG196547 DXC196547 EGY196547 EQU196547 FAQ196547 FKM196547 FUI196547 GEE196547 GOA196547 GXW196547 HHS196547 HRO196547 IBK196547 ILG196547 IVC196547 JEY196547 JOU196547 JYQ196547 KIM196547 KSI196547 LCE196547 LMA196547 LVW196547 MFS196547 MPO196547 MZK196547 NJG196547 NTC196547 OCY196547 OMU196547 OWQ196547 PGM196547 PQI196547 QAE196547 QKA196547 QTW196547 RDS196547 RNO196547 RXK196547 SHG196547 SRC196547 TAY196547 TKU196547 TUQ196547 UEM196547 UOI196547 UYE196547 VIA196547 VRW196547 WBS196547 WLO196547 WVK196547 C262083 IY262083 SU262083 ACQ262083 AMM262083 AWI262083 BGE262083 BQA262083 BZW262083 CJS262083 CTO262083 DDK262083 DNG262083 DXC262083 EGY262083 EQU262083 FAQ262083 FKM262083 FUI262083 GEE262083 GOA262083 GXW262083 HHS262083 HRO262083 IBK262083 ILG262083 IVC262083 JEY262083 JOU262083 JYQ262083 KIM262083 KSI262083 LCE262083 LMA262083 LVW262083 MFS262083 MPO262083 MZK262083 NJG262083 NTC262083 OCY262083 OMU262083 OWQ262083 PGM262083 PQI262083 QAE262083 QKA262083 QTW262083 RDS262083 RNO262083 RXK262083 SHG262083 SRC262083 TAY262083 TKU262083 TUQ262083 UEM262083 UOI262083 UYE262083 VIA262083 VRW262083 WBS262083 WLO262083 WVK262083 C327619 IY327619 SU327619 ACQ327619 AMM327619 AWI327619 BGE327619 BQA327619 BZW327619 CJS327619 CTO327619 DDK327619 DNG327619 DXC327619 EGY327619 EQU327619 FAQ327619 FKM327619 FUI327619 GEE327619 GOA327619 GXW327619 HHS327619 HRO327619 IBK327619 ILG327619 IVC327619 JEY327619 JOU327619 JYQ327619 KIM327619 KSI327619 LCE327619 LMA327619 LVW327619 MFS327619 MPO327619 MZK327619 NJG327619 NTC327619 OCY327619 OMU327619 OWQ327619 PGM327619 PQI327619 QAE327619 QKA327619 QTW327619 RDS327619 RNO327619 RXK327619 SHG327619 SRC327619 TAY327619 TKU327619 TUQ327619 UEM327619 UOI327619 UYE327619 VIA327619 VRW327619 WBS327619 WLO327619 WVK327619 C393155 IY393155 SU393155 ACQ393155 AMM393155 AWI393155 BGE393155 BQA393155 BZW393155 CJS393155 CTO393155 DDK393155 DNG393155 DXC393155 EGY393155 EQU393155 FAQ393155 FKM393155 FUI393155 GEE393155 GOA393155 GXW393155 HHS393155 HRO393155 IBK393155 ILG393155 IVC393155 JEY393155 JOU393155 JYQ393155 KIM393155 KSI393155 LCE393155 LMA393155 LVW393155 MFS393155 MPO393155 MZK393155 NJG393155 NTC393155 OCY393155 OMU393155 OWQ393155 PGM393155 PQI393155 QAE393155 QKA393155 QTW393155 RDS393155 RNO393155 RXK393155 SHG393155 SRC393155 TAY393155 TKU393155 TUQ393155 UEM393155 UOI393155 UYE393155 VIA393155 VRW393155 WBS393155 WLO393155 WVK393155 C458691 IY458691 SU458691 ACQ458691 AMM458691 AWI458691 BGE458691 BQA458691 BZW458691 CJS458691 CTO458691 DDK458691 DNG458691 DXC458691 EGY458691 EQU458691 FAQ458691 FKM458691 FUI458691 GEE458691 GOA458691 GXW458691 HHS458691 HRO458691 IBK458691 ILG458691 IVC458691 JEY458691 JOU458691 JYQ458691 KIM458691 KSI458691 LCE458691 LMA458691 LVW458691 MFS458691 MPO458691 MZK458691 NJG458691 NTC458691 OCY458691 OMU458691 OWQ458691 PGM458691 PQI458691 QAE458691 QKA458691 QTW458691 RDS458691 RNO458691 RXK458691 SHG458691 SRC458691 TAY458691 TKU458691 TUQ458691 UEM458691 UOI458691 UYE458691 VIA458691 VRW458691 WBS458691 WLO458691 WVK458691 C524227 IY524227 SU524227 ACQ524227 AMM524227 AWI524227 BGE524227 BQA524227 BZW524227 CJS524227 CTO524227 DDK524227 DNG524227 DXC524227 EGY524227 EQU524227 FAQ524227 FKM524227 FUI524227 GEE524227 GOA524227 GXW524227 HHS524227 HRO524227 IBK524227 ILG524227 IVC524227 JEY524227 JOU524227 JYQ524227 KIM524227 KSI524227 LCE524227 LMA524227 LVW524227 MFS524227 MPO524227 MZK524227 NJG524227 NTC524227 OCY524227 OMU524227 OWQ524227 PGM524227 PQI524227 QAE524227 QKA524227 QTW524227 RDS524227 RNO524227 RXK524227 SHG524227 SRC524227 TAY524227 TKU524227 TUQ524227 UEM524227 UOI524227 UYE524227 VIA524227 VRW524227 WBS524227 WLO524227 WVK524227 C589763 IY589763 SU589763 ACQ589763 AMM589763 AWI589763 BGE589763 BQA589763 BZW589763 CJS589763 CTO589763 DDK589763 DNG589763 DXC589763 EGY589763 EQU589763 FAQ589763 FKM589763 FUI589763 GEE589763 GOA589763 GXW589763 HHS589763 HRO589763 IBK589763 ILG589763 IVC589763 JEY589763 JOU589763 JYQ589763 KIM589763 KSI589763 LCE589763 LMA589763 LVW589763 MFS589763 MPO589763 MZK589763 NJG589763 NTC589763 OCY589763 OMU589763 OWQ589763 PGM589763 PQI589763 QAE589763 QKA589763 QTW589763 RDS589763 RNO589763 RXK589763 SHG589763 SRC589763 TAY589763 TKU589763 TUQ589763 UEM589763 UOI589763 UYE589763 VIA589763 VRW589763 WBS589763 WLO589763 WVK589763 C655299 IY655299 SU655299 ACQ655299 AMM655299 AWI655299 BGE655299 BQA655299 BZW655299 CJS655299 CTO655299 DDK655299 DNG655299 DXC655299 EGY655299 EQU655299 FAQ655299 FKM655299 FUI655299 GEE655299 GOA655299 GXW655299 HHS655299 HRO655299 IBK655299 ILG655299 IVC655299 JEY655299 JOU655299 JYQ655299 KIM655299 KSI655299 LCE655299 LMA655299 LVW655299 MFS655299 MPO655299 MZK655299 NJG655299 NTC655299 OCY655299 OMU655299 OWQ655299 PGM655299 PQI655299 QAE655299 QKA655299 QTW655299 RDS655299 RNO655299 RXK655299 SHG655299 SRC655299 TAY655299 TKU655299 TUQ655299 UEM655299 UOI655299 UYE655299 VIA655299 VRW655299 WBS655299 WLO655299 WVK655299 C720835 IY720835 SU720835 ACQ720835 AMM720835 AWI720835 BGE720835 BQA720835 BZW720835 CJS720835 CTO720835 DDK720835 DNG720835 DXC720835 EGY720835 EQU720835 FAQ720835 FKM720835 FUI720835 GEE720835 GOA720835 GXW720835 HHS720835 HRO720835 IBK720835 ILG720835 IVC720835 JEY720835 JOU720835 JYQ720835 KIM720835 KSI720835 LCE720835 LMA720835 LVW720835 MFS720835 MPO720835 MZK720835 NJG720835 NTC720835 OCY720835 OMU720835 OWQ720835 PGM720835 PQI720835 QAE720835 QKA720835 QTW720835 RDS720835 RNO720835 RXK720835 SHG720835 SRC720835 TAY720835 TKU720835 TUQ720835 UEM720835 UOI720835 UYE720835 VIA720835 VRW720835 WBS720835 WLO720835 WVK720835 C786371 IY786371 SU786371 ACQ786371 AMM786371 AWI786371 BGE786371 BQA786371 BZW786371 CJS786371 CTO786371 DDK786371 DNG786371 DXC786371 EGY786371 EQU786371 FAQ786371 FKM786371 FUI786371 GEE786371 GOA786371 GXW786371 HHS786371 HRO786371 IBK786371 ILG786371 IVC786371 JEY786371 JOU786371 JYQ786371 KIM786371 KSI786371 LCE786371 LMA786371 LVW786371 MFS786371 MPO786371 MZK786371 NJG786371 NTC786371 OCY786371 OMU786371 OWQ786371 PGM786371 PQI786371 QAE786371 QKA786371 QTW786371 RDS786371 RNO786371 RXK786371 SHG786371 SRC786371 TAY786371 TKU786371 TUQ786371 UEM786371 UOI786371 UYE786371 VIA786371 VRW786371 WBS786371 WLO786371 WVK786371 C851907 IY851907 SU851907 ACQ851907 AMM851907 AWI851907 BGE851907 BQA851907 BZW851907 CJS851907 CTO851907 DDK851907 DNG851907 DXC851907 EGY851907 EQU851907 FAQ851907 FKM851907 FUI851907 GEE851907 GOA851907 GXW851907 HHS851907 HRO851907 IBK851907 ILG851907 IVC851907 JEY851907 JOU851907 JYQ851907 KIM851907 KSI851907 LCE851907 LMA851907 LVW851907 MFS851907 MPO851907 MZK851907 NJG851907 NTC851907 OCY851907 OMU851907 OWQ851907 PGM851907 PQI851907 QAE851907 QKA851907 QTW851907 RDS851907 RNO851907 RXK851907 SHG851907 SRC851907 TAY851907 TKU851907 TUQ851907 UEM851907 UOI851907 UYE851907 VIA851907 VRW851907 WBS851907 WLO851907 WVK851907 C917443 IY917443 SU917443 ACQ917443 AMM917443 AWI917443 BGE917443 BQA917443 BZW917443 CJS917443 CTO917443 DDK917443 DNG917443 DXC917443 EGY917443 EQU917443 FAQ917443 FKM917443 FUI917443 GEE917443 GOA917443 GXW917443 HHS917443 HRO917443 IBK917443 ILG917443 IVC917443 JEY917443 JOU917443 JYQ917443 KIM917443 KSI917443 LCE917443 LMA917443 LVW917443 MFS917443 MPO917443 MZK917443 NJG917443 NTC917443 OCY917443 OMU917443 OWQ917443 PGM917443 PQI917443 QAE917443 QKA917443 QTW917443 RDS917443 RNO917443 RXK917443 SHG917443 SRC917443 TAY917443 TKU917443 TUQ917443 UEM917443 UOI917443 UYE917443 VIA917443 VRW917443 WBS917443 WLO917443 WVK917443 C982979 IY982979 SU982979 ACQ982979 AMM982979 AWI982979 BGE982979 BQA982979 BZW982979 CJS982979 CTO982979 DDK982979 DNG982979 DXC982979 EGY982979 EQU982979 FAQ982979 FKM982979 FUI982979 GEE982979 GOA982979 GXW982979 HHS982979 HRO982979 IBK982979 ILG982979 IVC982979 JEY982979 JOU982979 JYQ982979 KIM982979 KSI982979 LCE982979 LMA982979 LVW982979 MFS982979 MPO982979 MZK982979 NJG982979 NTC982979 OCY982979 OMU982979 OWQ982979 PGM982979 PQI982979 QAE982979 QKA982979 QTW982979 RDS982979 RNO982979 RXK982979 SHG982979 SRC982979 TAY982979 TKU982979 TUQ982979 UEM982979 UOI982979 UYE982979 VIA982979 VRW982979 WBS982979 WLO982979 WVK982979 C7 IY7 SU7 ACQ7 AMM7 AWI7 BGE7 BQA7 BZW7 CJS7 CTO7 DDK7 DNG7 DXC7 EGY7 EQU7 FAQ7 FKM7 FUI7 GEE7 GOA7 GXW7 HHS7 HRO7 IBK7 ILG7 IVC7 JEY7 JOU7 JYQ7 KIM7 KSI7 LCE7 LMA7 LVW7 MFS7 MPO7 MZK7 NJG7 NTC7 OCY7 OMU7 OWQ7 PGM7 PQI7 QAE7 QKA7 QTW7 RDS7 RNO7 RXK7 SHG7 SRC7 TAY7 TKU7 TUQ7 UEM7 UOI7 UYE7 VIA7 VRW7 WBS7 WLO7 WVK7" xr:uid="{EF569110-0513-4629-835F-3DEAF62FF3CA}"/>
    <dataValidation allowBlank="1" showInputMessage="1" showErrorMessage="1" promptTitle="JANコード" prompt="日本国内での商品管理に必要となります。_x000a_米・カナダのみUniversal Product Code(UPC)と互換性あり" sqref="C65474:F65474 IY65474:JB65474 SU65474:SX65474 ACQ65474:ACT65474 AMM65474:AMP65474 AWI65474:AWL65474 BGE65474:BGH65474 BQA65474:BQD65474 BZW65474:BZZ65474 CJS65474:CJV65474 CTO65474:CTR65474 DDK65474:DDN65474 DNG65474:DNJ65474 DXC65474:DXF65474 EGY65474:EHB65474 EQU65474:EQX65474 FAQ65474:FAT65474 FKM65474:FKP65474 FUI65474:FUL65474 GEE65474:GEH65474 GOA65474:GOD65474 GXW65474:GXZ65474 HHS65474:HHV65474 HRO65474:HRR65474 IBK65474:IBN65474 ILG65474:ILJ65474 IVC65474:IVF65474 JEY65474:JFB65474 JOU65474:JOX65474 JYQ65474:JYT65474 KIM65474:KIP65474 KSI65474:KSL65474 LCE65474:LCH65474 LMA65474:LMD65474 LVW65474:LVZ65474 MFS65474:MFV65474 MPO65474:MPR65474 MZK65474:MZN65474 NJG65474:NJJ65474 NTC65474:NTF65474 OCY65474:ODB65474 OMU65474:OMX65474 OWQ65474:OWT65474 PGM65474:PGP65474 PQI65474:PQL65474 QAE65474:QAH65474 QKA65474:QKD65474 QTW65474:QTZ65474 RDS65474:RDV65474 RNO65474:RNR65474 RXK65474:RXN65474 SHG65474:SHJ65474 SRC65474:SRF65474 TAY65474:TBB65474 TKU65474:TKX65474 TUQ65474:TUT65474 UEM65474:UEP65474 UOI65474:UOL65474 UYE65474:UYH65474 VIA65474:VID65474 VRW65474:VRZ65474 WBS65474:WBV65474 WLO65474:WLR65474 WVK65474:WVN65474 C131010:F131010 IY131010:JB131010 SU131010:SX131010 ACQ131010:ACT131010 AMM131010:AMP131010 AWI131010:AWL131010 BGE131010:BGH131010 BQA131010:BQD131010 BZW131010:BZZ131010 CJS131010:CJV131010 CTO131010:CTR131010 DDK131010:DDN131010 DNG131010:DNJ131010 DXC131010:DXF131010 EGY131010:EHB131010 EQU131010:EQX131010 FAQ131010:FAT131010 FKM131010:FKP131010 FUI131010:FUL131010 GEE131010:GEH131010 GOA131010:GOD131010 GXW131010:GXZ131010 HHS131010:HHV131010 HRO131010:HRR131010 IBK131010:IBN131010 ILG131010:ILJ131010 IVC131010:IVF131010 JEY131010:JFB131010 JOU131010:JOX131010 JYQ131010:JYT131010 KIM131010:KIP131010 KSI131010:KSL131010 LCE131010:LCH131010 LMA131010:LMD131010 LVW131010:LVZ131010 MFS131010:MFV131010 MPO131010:MPR131010 MZK131010:MZN131010 NJG131010:NJJ131010 NTC131010:NTF131010 OCY131010:ODB131010 OMU131010:OMX131010 OWQ131010:OWT131010 PGM131010:PGP131010 PQI131010:PQL131010 QAE131010:QAH131010 QKA131010:QKD131010 QTW131010:QTZ131010 RDS131010:RDV131010 RNO131010:RNR131010 RXK131010:RXN131010 SHG131010:SHJ131010 SRC131010:SRF131010 TAY131010:TBB131010 TKU131010:TKX131010 TUQ131010:TUT131010 UEM131010:UEP131010 UOI131010:UOL131010 UYE131010:UYH131010 VIA131010:VID131010 VRW131010:VRZ131010 WBS131010:WBV131010 WLO131010:WLR131010 WVK131010:WVN131010 C196546:F196546 IY196546:JB196546 SU196546:SX196546 ACQ196546:ACT196546 AMM196546:AMP196546 AWI196546:AWL196546 BGE196546:BGH196546 BQA196546:BQD196546 BZW196546:BZZ196546 CJS196546:CJV196546 CTO196546:CTR196546 DDK196546:DDN196546 DNG196546:DNJ196546 DXC196546:DXF196546 EGY196546:EHB196546 EQU196546:EQX196546 FAQ196546:FAT196546 FKM196546:FKP196546 FUI196546:FUL196546 GEE196546:GEH196546 GOA196546:GOD196546 GXW196546:GXZ196546 HHS196546:HHV196546 HRO196546:HRR196546 IBK196546:IBN196546 ILG196546:ILJ196546 IVC196546:IVF196546 JEY196546:JFB196546 JOU196546:JOX196546 JYQ196546:JYT196546 KIM196546:KIP196546 KSI196546:KSL196546 LCE196546:LCH196546 LMA196546:LMD196546 LVW196546:LVZ196546 MFS196546:MFV196546 MPO196546:MPR196546 MZK196546:MZN196546 NJG196546:NJJ196546 NTC196546:NTF196546 OCY196546:ODB196546 OMU196546:OMX196546 OWQ196546:OWT196546 PGM196546:PGP196546 PQI196546:PQL196546 QAE196546:QAH196546 QKA196546:QKD196546 QTW196546:QTZ196546 RDS196546:RDV196546 RNO196546:RNR196546 RXK196546:RXN196546 SHG196546:SHJ196546 SRC196546:SRF196546 TAY196546:TBB196546 TKU196546:TKX196546 TUQ196546:TUT196546 UEM196546:UEP196546 UOI196546:UOL196546 UYE196546:UYH196546 VIA196546:VID196546 VRW196546:VRZ196546 WBS196546:WBV196546 WLO196546:WLR196546 WVK196546:WVN196546 C262082:F262082 IY262082:JB262082 SU262082:SX262082 ACQ262082:ACT262082 AMM262082:AMP262082 AWI262082:AWL262082 BGE262082:BGH262082 BQA262082:BQD262082 BZW262082:BZZ262082 CJS262082:CJV262082 CTO262082:CTR262082 DDK262082:DDN262082 DNG262082:DNJ262082 DXC262082:DXF262082 EGY262082:EHB262082 EQU262082:EQX262082 FAQ262082:FAT262082 FKM262082:FKP262082 FUI262082:FUL262082 GEE262082:GEH262082 GOA262082:GOD262082 GXW262082:GXZ262082 HHS262082:HHV262082 HRO262082:HRR262082 IBK262082:IBN262082 ILG262082:ILJ262082 IVC262082:IVF262082 JEY262082:JFB262082 JOU262082:JOX262082 JYQ262082:JYT262082 KIM262082:KIP262082 KSI262082:KSL262082 LCE262082:LCH262082 LMA262082:LMD262082 LVW262082:LVZ262082 MFS262082:MFV262082 MPO262082:MPR262082 MZK262082:MZN262082 NJG262082:NJJ262082 NTC262082:NTF262082 OCY262082:ODB262082 OMU262082:OMX262082 OWQ262082:OWT262082 PGM262082:PGP262082 PQI262082:PQL262082 QAE262082:QAH262082 QKA262082:QKD262082 QTW262082:QTZ262082 RDS262082:RDV262082 RNO262082:RNR262082 RXK262082:RXN262082 SHG262082:SHJ262082 SRC262082:SRF262082 TAY262082:TBB262082 TKU262082:TKX262082 TUQ262082:TUT262082 UEM262082:UEP262082 UOI262082:UOL262082 UYE262082:UYH262082 VIA262082:VID262082 VRW262082:VRZ262082 WBS262082:WBV262082 WLO262082:WLR262082 WVK262082:WVN262082 C327618:F327618 IY327618:JB327618 SU327618:SX327618 ACQ327618:ACT327618 AMM327618:AMP327618 AWI327618:AWL327618 BGE327618:BGH327618 BQA327618:BQD327618 BZW327618:BZZ327618 CJS327618:CJV327618 CTO327618:CTR327618 DDK327618:DDN327618 DNG327618:DNJ327618 DXC327618:DXF327618 EGY327618:EHB327618 EQU327618:EQX327618 FAQ327618:FAT327618 FKM327618:FKP327618 FUI327618:FUL327618 GEE327618:GEH327618 GOA327618:GOD327618 GXW327618:GXZ327618 HHS327618:HHV327618 HRO327618:HRR327618 IBK327618:IBN327618 ILG327618:ILJ327618 IVC327618:IVF327618 JEY327618:JFB327618 JOU327618:JOX327618 JYQ327618:JYT327618 KIM327618:KIP327618 KSI327618:KSL327618 LCE327618:LCH327618 LMA327618:LMD327618 LVW327618:LVZ327618 MFS327618:MFV327618 MPO327618:MPR327618 MZK327618:MZN327618 NJG327618:NJJ327618 NTC327618:NTF327618 OCY327618:ODB327618 OMU327618:OMX327618 OWQ327618:OWT327618 PGM327618:PGP327618 PQI327618:PQL327618 QAE327618:QAH327618 QKA327618:QKD327618 QTW327618:QTZ327618 RDS327618:RDV327618 RNO327618:RNR327618 RXK327618:RXN327618 SHG327618:SHJ327618 SRC327618:SRF327618 TAY327618:TBB327618 TKU327618:TKX327618 TUQ327618:TUT327618 UEM327618:UEP327618 UOI327618:UOL327618 UYE327618:UYH327618 VIA327618:VID327618 VRW327618:VRZ327618 WBS327618:WBV327618 WLO327618:WLR327618 WVK327618:WVN327618 C393154:F393154 IY393154:JB393154 SU393154:SX393154 ACQ393154:ACT393154 AMM393154:AMP393154 AWI393154:AWL393154 BGE393154:BGH393154 BQA393154:BQD393154 BZW393154:BZZ393154 CJS393154:CJV393154 CTO393154:CTR393154 DDK393154:DDN393154 DNG393154:DNJ393154 DXC393154:DXF393154 EGY393154:EHB393154 EQU393154:EQX393154 FAQ393154:FAT393154 FKM393154:FKP393154 FUI393154:FUL393154 GEE393154:GEH393154 GOA393154:GOD393154 GXW393154:GXZ393154 HHS393154:HHV393154 HRO393154:HRR393154 IBK393154:IBN393154 ILG393154:ILJ393154 IVC393154:IVF393154 JEY393154:JFB393154 JOU393154:JOX393154 JYQ393154:JYT393154 KIM393154:KIP393154 KSI393154:KSL393154 LCE393154:LCH393154 LMA393154:LMD393154 LVW393154:LVZ393154 MFS393154:MFV393154 MPO393154:MPR393154 MZK393154:MZN393154 NJG393154:NJJ393154 NTC393154:NTF393154 OCY393154:ODB393154 OMU393154:OMX393154 OWQ393154:OWT393154 PGM393154:PGP393154 PQI393154:PQL393154 QAE393154:QAH393154 QKA393154:QKD393154 QTW393154:QTZ393154 RDS393154:RDV393154 RNO393154:RNR393154 RXK393154:RXN393154 SHG393154:SHJ393154 SRC393154:SRF393154 TAY393154:TBB393154 TKU393154:TKX393154 TUQ393154:TUT393154 UEM393154:UEP393154 UOI393154:UOL393154 UYE393154:UYH393154 VIA393154:VID393154 VRW393154:VRZ393154 WBS393154:WBV393154 WLO393154:WLR393154 WVK393154:WVN393154 C458690:F458690 IY458690:JB458690 SU458690:SX458690 ACQ458690:ACT458690 AMM458690:AMP458690 AWI458690:AWL458690 BGE458690:BGH458690 BQA458690:BQD458690 BZW458690:BZZ458690 CJS458690:CJV458690 CTO458690:CTR458690 DDK458690:DDN458690 DNG458690:DNJ458690 DXC458690:DXF458690 EGY458690:EHB458690 EQU458690:EQX458690 FAQ458690:FAT458690 FKM458690:FKP458690 FUI458690:FUL458690 GEE458690:GEH458690 GOA458690:GOD458690 GXW458690:GXZ458690 HHS458690:HHV458690 HRO458690:HRR458690 IBK458690:IBN458690 ILG458690:ILJ458690 IVC458690:IVF458690 JEY458690:JFB458690 JOU458690:JOX458690 JYQ458690:JYT458690 KIM458690:KIP458690 KSI458690:KSL458690 LCE458690:LCH458690 LMA458690:LMD458690 LVW458690:LVZ458690 MFS458690:MFV458690 MPO458690:MPR458690 MZK458690:MZN458690 NJG458690:NJJ458690 NTC458690:NTF458690 OCY458690:ODB458690 OMU458690:OMX458690 OWQ458690:OWT458690 PGM458690:PGP458690 PQI458690:PQL458690 QAE458690:QAH458690 QKA458690:QKD458690 QTW458690:QTZ458690 RDS458690:RDV458690 RNO458690:RNR458690 RXK458690:RXN458690 SHG458690:SHJ458690 SRC458690:SRF458690 TAY458690:TBB458690 TKU458690:TKX458690 TUQ458690:TUT458690 UEM458690:UEP458690 UOI458690:UOL458690 UYE458690:UYH458690 VIA458690:VID458690 VRW458690:VRZ458690 WBS458690:WBV458690 WLO458690:WLR458690 WVK458690:WVN458690 C524226:F524226 IY524226:JB524226 SU524226:SX524226 ACQ524226:ACT524226 AMM524226:AMP524226 AWI524226:AWL524226 BGE524226:BGH524226 BQA524226:BQD524226 BZW524226:BZZ524226 CJS524226:CJV524226 CTO524226:CTR524226 DDK524226:DDN524226 DNG524226:DNJ524226 DXC524226:DXF524226 EGY524226:EHB524226 EQU524226:EQX524226 FAQ524226:FAT524226 FKM524226:FKP524226 FUI524226:FUL524226 GEE524226:GEH524226 GOA524226:GOD524226 GXW524226:GXZ524226 HHS524226:HHV524226 HRO524226:HRR524226 IBK524226:IBN524226 ILG524226:ILJ524226 IVC524226:IVF524226 JEY524226:JFB524226 JOU524226:JOX524226 JYQ524226:JYT524226 KIM524226:KIP524226 KSI524226:KSL524226 LCE524226:LCH524226 LMA524226:LMD524226 LVW524226:LVZ524226 MFS524226:MFV524226 MPO524226:MPR524226 MZK524226:MZN524226 NJG524226:NJJ524226 NTC524226:NTF524226 OCY524226:ODB524226 OMU524226:OMX524226 OWQ524226:OWT524226 PGM524226:PGP524226 PQI524226:PQL524226 QAE524226:QAH524226 QKA524226:QKD524226 QTW524226:QTZ524226 RDS524226:RDV524226 RNO524226:RNR524226 RXK524226:RXN524226 SHG524226:SHJ524226 SRC524226:SRF524226 TAY524226:TBB524226 TKU524226:TKX524226 TUQ524226:TUT524226 UEM524226:UEP524226 UOI524226:UOL524226 UYE524226:UYH524226 VIA524226:VID524226 VRW524226:VRZ524226 WBS524226:WBV524226 WLO524226:WLR524226 WVK524226:WVN524226 C589762:F589762 IY589762:JB589762 SU589762:SX589762 ACQ589762:ACT589762 AMM589762:AMP589762 AWI589762:AWL589762 BGE589762:BGH589762 BQA589762:BQD589762 BZW589762:BZZ589762 CJS589762:CJV589762 CTO589762:CTR589762 DDK589762:DDN589762 DNG589762:DNJ589762 DXC589762:DXF589762 EGY589762:EHB589762 EQU589762:EQX589762 FAQ589762:FAT589762 FKM589762:FKP589762 FUI589762:FUL589762 GEE589762:GEH589762 GOA589762:GOD589762 GXW589762:GXZ589762 HHS589762:HHV589762 HRO589762:HRR589762 IBK589762:IBN589762 ILG589762:ILJ589762 IVC589762:IVF589762 JEY589762:JFB589762 JOU589762:JOX589762 JYQ589762:JYT589762 KIM589762:KIP589762 KSI589762:KSL589762 LCE589762:LCH589762 LMA589762:LMD589762 LVW589762:LVZ589762 MFS589762:MFV589762 MPO589762:MPR589762 MZK589762:MZN589762 NJG589762:NJJ589762 NTC589762:NTF589762 OCY589762:ODB589762 OMU589762:OMX589762 OWQ589762:OWT589762 PGM589762:PGP589762 PQI589762:PQL589762 QAE589762:QAH589762 QKA589762:QKD589762 QTW589762:QTZ589762 RDS589762:RDV589762 RNO589762:RNR589762 RXK589762:RXN589762 SHG589762:SHJ589762 SRC589762:SRF589762 TAY589762:TBB589762 TKU589762:TKX589762 TUQ589762:TUT589762 UEM589762:UEP589762 UOI589762:UOL589762 UYE589762:UYH589762 VIA589762:VID589762 VRW589762:VRZ589762 WBS589762:WBV589762 WLO589762:WLR589762 WVK589762:WVN589762 C655298:F655298 IY655298:JB655298 SU655298:SX655298 ACQ655298:ACT655298 AMM655298:AMP655298 AWI655298:AWL655298 BGE655298:BGH655298 BQA655298:BQD655298 BZW655298:BZZ655298 CJS655298:CJV655298 CTO655298:CTR655298 DDK655298:DDN655298 DNG655298:DNJ655298 DXC655298:DXF655298 EGY655298:EHB655298 EQU655298:EQX655298 FAQ655298:FAT655298 FKM655298:FKP655298 FUI655298:FUL655298 GEE655298:GEH655298 GOA655298:GOD655298 GXW655298:GXZ655298 HHS655298:HHV655298 HRO655298:HRR655298 IBK655298:IBN655298 ILG655298:ILJ655298 IVC655298:IVF655298 JEY655298:JFB655298 JOU655298:JOX655298 JYQ655298:JYT655298 KIM655298:KIP655298 KSI655298:KSL655298 LCE655298:LCH655298 LMA655298:LMD655298 LVW655298:LVZ655298 MFS655298:MFV655298 MPO655298:MPR655298 MZK655298:MZN655298 NJG655298:NJJ655298 NTC655298:NTF655298 OCY655298:ODB655298 OMU655298:OMX655298 OWQ655298:OWT655298 PGM655298:PGP655298 PQI655298:PQL655298 QAE655298:QAH655298 QKA655298:QKD655298 QTW655298:QTZ655298 RDS655298:RDV655298 RNO655298:RNR655298 RXK655298:RXN655298 SHG655298:SHJ655298 SRC655298:SRF655298 TAY655298:TBB655298 TKU655298:TKX655298 TUQ655298:TUT655298 UEM655298:UEP655298 UOI655298:UOL655298 UYE655298:UYH655298 VIA655298:VID655298 VRW655298:VRZ655298 WBS655298:WBV655298 WLO655298:WLR655298 WVK655298:WVN655298 C720834:F720834 IY720834:JB720834 SU720834:SX720834 ACQ720834:ACT720834 AMM720834:AMP720834 AWI720834:AWL720834 BGE720834:BGH720834 BQA720834:BQD720834 BZW720834:BZZ720834 CJS720834:CJV720834 CTO720834:CTR720834 DDK720834:DDN720834 DNG720834:DNJ720834 DXC720834:DXF720834 EGY720834:EHB720834 EQU720834:EQX720834 FAQ720834:FAT720834 FKM720834:FKP720834 FUI720834:FUL720834 GEE720834:GEH720834 GOA720834:GOD720834 GXW720834:GXZ720834 HHS720834:HHV720834 HRO720834:HRR720834 IBK720834:IBN720834 ILG720834:ILJ720834 IVC720834:IVF720834 JEY720834:JFB720834 JOU720834:JOX720834 JYQ720834:JYT720834 KIM720834:KIP720834 KSI720834:KSL720834 LCE720834:LCH720834 LMA720834:LMD720834 LVW720834:LVZ720834 MFS720834:MFV720834 MPO720834:MPR720834 MZK720834:MZN720834 NJG720834:NJJ720834 NTC720834:NTF720834 OCY720834:ODB720834 OMU720834:OMX720834 OWQ720834:OWT720834 PGM720834:PGP720834 PQI720834:PQL720834 QAE720834:QAH720834 QKA720834:QKD720834 QTW720834:QTZ720834 RDS720834:RDV720834 RNO720834:RNR720834 RXK720834:RXN720834 SHG720834:SHJ720834 SRC720834:SRF720834 TAY720834:TBB720834 TKU720834:TKX720834 TUQ720834:TUT720834 UEM720834:UEP720834 UOI720834:UOL720834 UYE720834:UYH720834 VIA720834:VID720834 VRW720834:VRZ720834 WBS720834:WBV720834 WLO720834:WLR720834 WVK720834:WVN720834 C786370:F786370 IY786370:JB786370 SU786370:SX786370 ACQ786370:ACT786370 AMM786370:AMP786370 AWI786370:AWL786370 BGE786370:BGH786370 BQA786370:BQD786370 BZW786370:BZZ786370 CJS786370:CJV786370 CTO786370:CTR786370 DDK786370:DDN786370 DNG786370:DNJ786370 DXC786370:DXF786370 EGY786370:EHB786370 EQU786370:EQX786370 FAQ786370:FAT786370 FKM786370:FKP786370 FUI786370:FUL786370 GEE786370:GEH786370 GOA786370:GOD786370 GXW786370:GXZ786370 HHS786370:HHV786370 HRO786370:HRR786370 IBK786370:IBN786370 ILG786370:ILJ786370 IVC786370:IVF786370 JEY786370:JFB786370 JOU786370:JOX786370 JYQ786370:JYT786370 KIM786370:KIP786370 KSI786370:KSL786370 LCE786370:LCH786370 LMA786370:LMD786370 LVW786370:LVZ786370 MFS786370:MFV786370 MPO786370:MPR786370 MZK786370:MZN786370 NJG786370:NJJ786370 NTC786370:NTF786370 OCY786370:ODB786370 OMU786370:OMX786370 OWQ786370:OWT786370 PGM786370:PGP786370 PQI786370:PQL786370 QAE786370:QAH786370 QKA786370:QKD786370 QTW786370:QTZ786370 RDS786370:RDV786370 RNO786370:RNR786370 RXK786370:RXN786370 SHG786370:SHJ786370 SRC786370:SRF786370 TAY786370:TBB786370 TKU786370:TKX786370 TUQ786370:TUT786370 UEM786370:UEP786370 UOI786370:UOL786370 UYE786370:UYH786370 VIA786370:VID786370 VRW786370:VRZ786370 WBS786370:WBV786370 WLO786370:WLR786370 WVK786370:WVN786370 C851906:F851906 IY851906:JB851906 SU851906:SX851906 ACQ851906:ACT851906 AMM851906:AMP851906 AWI851906:AWL851906 BGE851906:BGH851906 BQA851906:BQD851906 BZW851906:BZZ851906 CJS851906:CJV851906 CTO851906:CTR851906 DDK851906:DDN851906 DNG851906:DNJ851906 DXC851906:DXF851906 EGY851906:EHB851906 EQU851906:EQX851906 FAQ851906:FAT851906 FKM851906:FKP851906 FUI851906:FUL851906 GEE851906:GEH851906 GOA851906:GOD851906 GXW851906:GXZ851906 HHS851906:HHV851906 HRO851906:HRR851906 IBK851906:IBN851906 ILG851906:ILJ851906 IVC851906:IVF851906 JEY851906:JFB851906 JOU851906:JOX851906 JYQ851906:JYT851906 KIM851906:KIP851906 KSI851906:KSL851906 LCE851906:LCH851906 LMA851906:LMD851906 LVW851906:LVZ851906 MFS851906:MFV851906 MPO851906:MPR851906 MZK851906:MZN851906 NJG851906:NJJ851906 NTC851906:NTF851906 OCY851906:ODB851906 OMU851906:OMX851906 OWQ851906:OWT851906 PGM851906:PGP851906 PQI851906:PQL851906 QAE851906:QAH851906 QKA851906:QKD851906 QTW851906:QTZ851906 RDS851906:RDV851906 RNO851906:RNR851906 RXK851906:RXN851906 SHG851906:SHJ851906 SRC851906:SRF851906 TAY851906:TBB851906 TKU851906:TKX851906 TUQ851906:TUT851906 UEM851906:UEP851906 UOI851906:UOL851906 UYE851906:UYH851906 VIA851906:VID851906 VRW851906:VRZ851906 WBS851906:WBV851906 WLO851906:WLR851906 WVK851906:WVN851906 C917442:F917442 IY917442:JB917442 SU917442:SX917442 ACQ917442:ACT917442 AMM917442:AMP917442 AWI917442:AWL917442 BGE917442:BGH917442 BQA917442:BQD917442 BZW917442:BZZ917442 CJS917442:CJV917442 CTO917442:CTR917442 DDK917442:DDN917442 DNG917442:DNJ917442 DXC917442:DXF917442 EGY917442:EHB917442 EQU917442:EQX917442 FAQ917442:FAT917442 FKM917442:FKP917442 FUI917442:FUL917442 GEE917442:GEH917442 GOA917442:GOD917442 GXW917442:GXZ917442 HHS917442:HHV917442 HRO917442:HRR917442 IBK917442:IBN917442 ILG917442:ILJ917442 IVC917442:IVF917442 JEY917442:JFB917442 JOU917442:JOX917442 JYQ917442:JYT917442 KIM917442:KIP917442 KSI917442:KSL917442 LCE917442:LCH917442 LMA917442:LMD917442 LVW917442:LVZ917442 MFS917442:MFV917442 MPO917442:MPR917442 MZK917442:MZN917442 NJG917442:NJJ917442 NTC917442:NTF917442 OCY917442:ODB917442 OMU917442:OMX917442 OWQ917442:OWT917442 PGM917442:PGP917442 PQI917442:PQL917442 QAE917442:QAH917442 QKA917442:QKD917442 QTW917442:QTZ917442 RDS917442:RDV917442 RNO917442:RNR917442 RXK917442:RXN917442 SHG917442:SHJ917442 SRC917442:SRF917442 TAY917442:TBB917442 TKU917442:TKX917442 TUQ917442:TUT917442 UEM917442:UEP917442 UOI917442:UOL917442 UYE917442:UYH917442 VIA917442:VID917442 VRW917442:VRZ917442 WBS917442:WBV917442 WLO917442:WLR917442 WVK917442:WVN917442 C982978:F982978 IY982978:JB982978 SU982978:SX982978 ACQ982978:ACT982978 AMM982978:AMP982978 AWI982978:AWL982978 BGE982978:BGH982978 BQA982978:BQD982978 BZW982978:BZZ982978 CJS982978:CJV982978 CTO982978:CTR982978 DDK982978:DDN982978 DNG982978:DNJ982978 DXC982978:DXF982978 EGY982978:EHB982978 EQU982978:EQX982978 FAQ982978:FAT982978 FKM982978:FKP982978 FUI982978:FUL982978 GEE982978:GEH982978 GOA982978:GOD982978 GXW982978:GXZ982978 HHS982978:HHV982978 HRO982978:HRR982978 IBK982978:IBN982978 ILG982978:ILJ982978 IVC982978:IVF982978 JEY982978:JFB982978 JOU982978:JOX982978 JYQ982978:JYT982978 KIM982978:KIP982978 KSI982978:KSL982978 LCE982978:LCH982978 LMA982978:LMD982978 LVW982978:LVZ982978 MFS982978:MFV982978 MPO982978:MPR982978 MZK982978:MZN982978 NJG982978:NJJ982978 NTC982978:NTF982978 OCY982978:ODB982978 OMU982978:OMX982978 OWQ982978:OWT982978 PGM982978:PGP982978 PQI982978:PQL982978 QAE982978:QAH982978 QKA982978:QKD982978 QTW982978:QTZ982978 RDS982978:RDV982978 RNO982978:RNR982978 RXK982978:RXN982978 SHG982978:SHJ982978 SRC982978:SRF982978 TAY982978:TBB982978 TKU982978:TKX982978 TUQ982978:TUT982978 UEM982978:UEP982978 UOI982978:UOL982978 UYE982978:UYH982978 VIA982978:VID982978 VRW982978:VRZ982978 WBS982978:WBV982978 WLO982978:WLR982978 WVK982978:WVN982978 C6:F6 IY6:JB6 SU6:SX6 ACQ6:ACT6 AMM6:AMP6 AWI6:AWL6 BGE6:BGH6 BQA6:BQD6 BZW6:BZZ6 CJS6:CJV6 CTO6:CTR6 DDK6:DDN6 DNG6:DNJ6 DXC6:DXF6 EGY6:EHB6 EQU6:EQX6 FAQ6:FAT6 FKM6:FKP6 FUI6:FUL6 GEE6:GEH6 GOA6:GOD6 GXW6:GXZ6 HHS6:HHV6 HRO6:HRR6 IBK6:IBN6 ILG6:ILJ6 IVC6:IVF6 JEY6:JFB6 JOU6:JOX6 JYQ6:JYT6 KIM6:KIP6 KSI6:KSL6 LCE6:LCH6 LMA6:LMD6 LVW6:LVZ6 MFS6:MFV6 MPO6:MPR6 MZK6:MZN6 NJG6:NJJ6 NTC6:NTF6 OCY6:ODB6 OMU6:OMX6 OWQ6:OWT6 PGM6:PGP6 PQI6:PQL6 QAE6:QAH6 QKA6:QKD6 QTW6:QTZ6 RDS6:RDV6 RNO6:RNR6 RXK6:RXN6 SHG6:SHJ6 SRC6:SRF6 TAY6:TBB6 TKU6:TKX6 TUQ6:TUT6 UEM6:UEP6 UOI6:UOL6 UYE6:UYH6 VIA6:VID6 VRW6:VRZ6 WBS6:WBV6 WLO6:WLR6 WVK6:WVN6" xr:uid="{232DE983-DAC2-4BD9-A395-D85EAE2EB196}"/>
    <dataValidation allowBlank="1" showInputMessage="1" showErrorMessage="1" promptTitle="一括表示とアレルギー表示" prompt="特定原材料を使用していなくても、それらを使用している工場内で生産している場合は、同工場内で○○を使用していますの文言もあると良いです。_x000a__x000a_アレルギー表示は、使用している項目に☑をしてください。" sqref="G65508:L65508 JC65508:JH65508 SY65508:TD65508 ACU65508:ACZ65508 AMQ65508:AMV65508 AWM65508:AWR65508 BGI65508:BGN65508 BQE65508:BQJ65508 CAA65508:CAF65508 CJW65508:CKB65508 CTS65508:CTX65508 DDO65508:DDT65508 DNK65508:DNP65508 DXG65508:DXL65508 EHC65508:EHH65508 EQY65508:ERD65508 FAU65508:FAZ65508 FKQ65508:FKV65508 FUM65508:FUR65508 GEI65508:GEN65508 GOE65508:GOJ65508 GYA65508:GYF65508 HHW65508:HIB65508 HRS65508:HRX65508 IBO65508:IBT65508 ILK65508:ILP65508 IVG65508:IVL65508 JFC65508:JFH65508 JOY65508:JPD65508 JYU65508:JYZ65508 KIQ65508:KIV65508 KSM65508:KSR65508 LCI65508:LCN65508 LME65508:LMJ65508 LWA65508:LWF65508 MFW65508:MGB65508 MPS65508:MPX65508 MZO65508:MZT65508 NJK65508:NJP65508 NTG65508:NTL65508 ODC65508:ODH65508 OMY65508:OND65508 OWU65508:OWZ65508 PGQ65508:PGV65508 PQM65508:PQR65508 QAI65508:QAN65508 QKE65508:QKJ65508 QUA65508:QUF65508 RDW65508:REB65508 RNS65508:RNX65508 RXO65508:RXT65508 SHK65508:SHP65508 SRG65508:SRL65508 TBC65508:TBH65508 TKY65508:TLD65508 TUU65508:TUZ65508 UEQ65508:UEV65508 UOM65508:UOR65508 UYI65508:UYN65508 VIE65508:VIJ65508 VSA65508:VSF65508 WBW65508:WCB65508 WLS65508:WLX65508 WVO65508:WVT65508 G131044:L131044 JC131044:JH131044 SY131044:TD131044 ACU131044:ACZ131044 AMQ131044:AMV131044 AWM131044:AWR131044 BGI131044:BGN131044 BQE131044:BQJ131044 CAA131044:CAF131044 CJW131044:CKB131044 CTS131044:CTX131044 DDO131044:DDT131044 DNK131044:DNP131044 DXG131044:DXL131044 EHC131044:EHH131044 EQY131044:ERD131044 FAU131044:FAZ131044 FKQ131044:FKV131044 FUM131044:FUR131044 GEI131044:GEN131044 GOE131044:GOJ131044 GYA131044:GYF131044 HHW131044:HIB131044 HRS131044:HRX131044 IBO131044:IBT131044 ILK131044:ILP131044 IVG131044:IVL131044 JFC131044:JFH131044 JOY131044:JPD131044 JYU131044:JYZ131044 KIQ131044:KIV131044 KSM131044:KSR131044 LCI131044:LCN131044 LME131044:LMJ131044 LWA131044:LWF131044 MFW131044:MGB131044 MPS131044:MPX131044 MZO131044:MZT131044 NJK131044:NJP131044 NTG131044:NTL131044 ODC131044:ODH131044 OMY131044:OND131044 OWU131044:OWZ131044 PGQ131044:PGV131044 PQM131044:PQR131044 QAI131044:QAN131044 QKE131044:QKJ131044 QUA131044:QUF131044 RDW131044:REB131044 RNS131044:RNX131044 RXO131044:RXT131044 SHK131044:SHP131044 SRG131044:SRL131044 TBC131044:TBH131044 TKY131044:TLD131044 TUU131044:TUZ131044 UEQ131044:UEV131044 UOM131044:UOR131044 UYI131044:UYN131044 VIE131044:VIJ131044 VSA131044:VSF131044 WBW131044:WCB131044 WLS131044:WLX131044 WVO131044:WVT131044 G196580:L196580 JC196580:JH196580 SY196580:TD196580 ACU196580:ACZ196580 AMQ196580:AMV196580 AWM196580:AWR196580 BGI196580:BGN196580 BQE196580:BQJ196580 CAA196580:CAF196580 CJW196580:CKB196580 CTS196580:CTX196580 DDO196580:DDT196580 DNK196580:DNP196580 DXG196580:DXL196580 EHC196580:EHH196580 EQY196580:ERD196580 FAU196580:FAZ196580 FKQ196580:FKV196580 FUM196580:FUR196580 GEI196580:GEN196580 GOE196580:GOJ196580 GYA196580:GYF196580 HHW196580:HIB196580 HRS196580:HRX196580 IBO196580:IBT196580 ILK196580:ILP196580 IVG196580:IVL196580 JFC196580:JFH196580 JOY196580:JPD196580 JYU196580:JYZ196580 KIQ196580:KIV196580 KSM196580:KSR196580 LCI196580:LCN196580 LME196580:LMJ196580 LWA196580:LWF196580 MFW196580:MGB196580 MPS196580:MPX196580 MZO196580:MZT196580 NJK196580:NJP196580 NTG196580:NTL196580 ODC196580:ODH196580 OMY196580:OND196580 OWU196580:OWZ196580 PGQ196580:PGV196580 PQM196580:PQR196580 QAI196580:QAN196580 QKE196580:QKJ196580 QUA196580:QUF196580 RDW196580:REB196580 RNS196580:RNX196580 RXO196580:RXT196580 SHK196580:SHP196580 SRG196580:SRL196580 TBC196580:TBH196580 TKY196580:TLD196580 TUU196580:TUZ196580 UEQ196580:UEV196580 UOM196580:UOR196580 UYI196580:UYN196580 VIE196580:VIJ196580 VSA196580:VSF196580 WBW196580:WCB196580 WLS196580:WLX196580 WVO196580:WVT196580 G262116:L262116 JC262116:JH262116 SY262116:TD262116 ACU262116:ACZ262116 AMQ262116:AMV262116 AWM262116:AWR262116 BGI262116:BGN262116 BQE262116:BQJ262116 CAA262116:CAF262116 CJW262116:CKB262116 CTS262116:CTX262116 DDO262116:DDT262116 DNK262116:DNP262116 DXG262116:DXL262116 EHC262116:EHH262116 EQY262116:ERD262116 FAU262116:FAZ262116 FKQ262116:FKV262116 FUM262116:FUR262116 GEI262116:GEN262116 GOE262116:GOJ262116 GYA262116:GYF262116 HHW262116:HIB262116 HRS262116:HRX262116 IBO262116:IBT262116 ILK262116:ILP262116 IVG262116:IVL262116 JFC262116:JFH262116 JOY262116:JPD262116 JYU262116:JYZ262116 KIQ262116:KIV262116 KSM262116:KSR262116 LCI262116:LCN262116 LME262116:LMJ262116 LWA262116:LWF262116 MFW262116:MGB262116 MPS262116:MPX262116 MZO262116:MZT262116 NJK262116:NJP262116 NTG262116:NTL262116 ODC262116:ODH262116 OMY262116:OND262116 OWU262116:OWZ262116 PGQ262116:PGV262116 PQM262116:PQR262116 QAI262116:QAN262116 QKE262116:QKJ262116 QUA262116:QUF262116 RDW262116:REB262116 RNS262116:RNX262116 RXO262116:RXT262116 SHK262116:SHP262116 SRG262116:SRL262116 TBC262116:TBH262116 TKY262116:TLD262116 TUU262116:TUZ262116 UEQ262116:UEV262116 UOM262116:UOR262116 UYI262116:UYN262116 VIE262116:VIJ262116 VSA262116:VSF262116 WBW262116:WCB262116 WLS262116:WLX262116 WVO262116:WVT262116 G327652:L327652 JC327652:JH327652 SY327652:TD327652 ACU327652:ACZ327652 AMQ327652:AMV327652 AWM327652:AWR327652 BGI327652:BGN327652 BQE327652:BQJ327652 CAA327652:CAF327652 CJW327652:CKB327652 CTS327652:CTX327652 DDO327652:DDT327652 DNK327652:DNP327652 DXG327652:DXL327652 EHC327652:EHH327652 EQY327652:ERD327652 FAU327652:FAZ327652 FKQ327652:FKV327652 FUM327652:FUR327652 GEI327652:GEN327652 GOE327652:GOJ327652 GYA327652:GYF327652 HHW327652:HIB327652 HRS327652:HRX327652 IBO327652:IBT327652 ILK327652:ILP327652 IVG327652:IVL327652 JFC327652:JFH327652 JOY327652:JPD327652 JYU327652:JYZ327652 KIQ327652:KIV327652 KSM327652:KSR327652 LCI327652:LCN327652 LME327652:LMJ327652 LWA327652:LWF327652 MFW327652:MGB327652 MPS327652:MPX327652 MZO327652:MZT327652 NJK327652:NJP327652 NTG327652:NTL327652 ODC327652:ODH327652 OMY327652:OND327652 OWU327652:OWZ327652 PGQ327652:PGV327652 PQM327652:PQR327652 QAI327652:QAN327652 QKE327652:QKJ327652 QUA327652:QUF327652 RDW327652:REB327652 RNS327652:RNX327652 RXO327652:RXT327652 SHK327652:SHP327652 SRG327652:SRL327652 TBC327652:TBH327652 TKY327652:TLD327652 TUU327652:TUZ327652 UEQ327652:UEV327652 UOM327652:UOR327652 UYI327652:UYN327652 VIE327652:VIJ327652 VSA327652:VSF327652 WBW327652:WCB327652 WLS327652:WLX327652 WVO327652:WVT327652 G393188:L393188 JC393188:JH393188 SY393188:TD393188 ACU393188:ACZ393188 AMQ393188:AMV393188 AWM393188:AWR393188 BGI393188:BGN393188 BQE393188:BQJ393188 CAA393188:CAF393188 CJW393188:CKB393188 CTS393188:CTX393188 DDO393188:DDT393188 DNK393188:DNP393188 DXG393188:DXL393188 EHC393188:EHH393188 EQY393188:ERD393188 FAU393188:FAZ393188 FKQ393188:FKV393188 FUM393188:FUR393188 GEI393188:GEN393188 GOE393188:GOJ393188 GYA393188:GYF393188 HHW393188:HIB393188 HRS393188:HRX393188 IBO393188:IBT393188 ILK393188:ILP393188 IVG393188:IVL393188 JFC393188:JFH393188 JOY393188:JPD393188 JYU393188:JYZ393188 KIQ393188:KIV393188 KSM393188:KSR393188 LCI393188:LCN393188 LME393188:LMJ393188 LWA393188:LWF393188 MFW393188:MGB393188 MPS393188:MPX393188 MZO393188:MZT393188 NJK393188:NJP393188 NTG393188:NTL393188 ODC393188:ODH393188 OMY393188:OND393188 OWU393188:OWZ393188 PGQ393188:PGV393188 PQM393188:PQR393188 QAI393188:QAN393188 QKE393188:QKJ393188 QUA393188:QUF393188 RDW393188:REB393188 RNS393188:RNX393188 RXO393188:RXT393188 SHK393188:SHP393188 SRG393188:SRL393188 TBC393188:TBH393188 TKY393188:TLD393188 TUU393188:TUZ393188 UEQ393188:UEV393188 UOM393188:UOR393188 UYI393188:UYN393188 VIE393188:VIJ393188 VSA393188:VSF393188 WBW393188:WCB393188 WLS393188:WLX393188 WVO393188:WVT393188 G458724:L458724 JC458724:JH458724 SY458724:TD458724 ACU458724:ACZ458724 AMQ458724:AMV458724 AWM458724:AWR458724 BGI458724:BGN458724 BQE458724:BQJ458724 CAA458724:CAF458724 CJW458724:CKB458724 CTS458724:CTX458724 DDO458724:DDT458724 DNK458724:DNP458724 DXG458724:DXL458724 EHC458724:EHH458724 EQY458724:ERD458724 FAU458724:FAZ458724 FKQ458724:FKV458724 FUM458724:FUR458724 GEI458724:GEN458724 GOE458724:GOJ458724 GYA458724:GYF458724 HHW458724:HIB458724 HRS458724:HRX458724 IBO458724:IBT458724 ILK458724:ILP458724 IVG458724:IVL458724 JFC458724:JFH458724 JOY458724:JPD458724 JYU458724:JYZ458724 KIQ458724:KIV458724 KSM458724:KSR458724 LCI458724:LCN458724 LME458724:LMJ458724 LWA458724:LWF458724 MFW458724:MGB458724 MPS458724:MPX458724 MZO458724:MZT458724 NJK458724:NJP458724 NTG458724:NTL458724 ODC458724:ODH458724 OMY458724:OND458724 OWU458724:OWZ458724 PGQ458724:PGV458724 PQM458724:PQR458724 QAI458724:QAN458724 QKE458724:QKJ458724 QUA458724:QUF458724 RDW458724:REB458724 RNS458724:RNX458724 RXO458724:RXT458724 SHK458724:SHP458724 SRG458724:SRL458724 TBC458724:TBH458724 TKY458724:TLD458724 TUU458724:TUZ458724 UEQ458724:UEV458724 UOM458724:UOR458724 UYI458724:UYN458724 VIE458724:VIJ458724 VSA458724:VSF458724 WBW458724:WCB458724 WLS458724:WLX458724 WVO458724:WVT458724 G524260:L524260 JC524260:JH524260 SY524260:TD524260 ACU524260:ACZ524260 AMQ524260:AMV524260 AWM524260:AWR524260 BGI524260:BGN524260 BQE524260:BQJ524260 CAA524260:CAF524260 CJW524260:CKB524260 CTS524260:CTX524260 DDO524260:DDT524260 DNK524260:DNP524260 DXG524260:DXL524260 EHC524260:EHH524260 EQY524260:ERD524260 FAU524260:FAZ524260 FKQ524260:FKV524260 FUM524260:FUR524260 GEI524260:GEN524260 GOE524260:GOJ524260 GYA524260:GYF524260 HHW524260:HIB524260 HRS524260:HRX524260 IBO524260:IBT524260 ILK524260:ILP524260 IVG524260:IVL524260 JFC524260:JFH524260 JOY524260:JPD524260 JYU524260:JYZ524260 KIQ524260:KIV524260 KSM524260:KSR524260 LCI524260:LCN524260 LME524260:LMJ524260 LWA524260:LWF524260 MFW524260:MGB524260 MPS524260:MPX524260 MZO524260:MZT524260 NJK524260:NJP524260 NTG524260:NTL524260 ODC524260:ODH524260 OMY524260:OND524260 OWU524260:OWZ524260 PGQ524260:PGV524260 PQM524260:PQR524260 QAI524260:QAN524260 QKE524260:QKJ524260 QUA524260:QUF524260 RDW524260:REB524260 RNS524260:RNX524260 RXO524260:RXT524260 SHK524260:SHP524260 SRG524260:SRL524260 TBC524260:TBH524260 TKY524260:TLD524260 TUU524260:TUZ524260 UEQ524260:UEV524260 UOM524260:UOR524260 UYI524260:UYN524260 VIE524260:VIJ524260 VSA524260:VSF524260 WBW524260:WCB524260 WLS524260:WLX524260 WVO524260:WVT524260 G589796:L589796 JC589796:JH589796 SY589796:TD589796 ACU589796:ACZ589796 AMQ589796:AMV589796 AWM589796:AWR589796 BGI589796:BGN589796 BQE589796:BQJ589796 CAA589796:CAF589796 CJW589796:CKB589796 CTS589796:CTX589796 DDO589796:DDT589796 DNK589796:DNP589796 DXG589796:DXL589796 EHC589796:EHH589796 EQY589796:ERD589796 FAU589796:FAZ589796 FKQ589796:FKV589796 FUM589796:FUR589796 GEI589796:GEN589796 GOE589796:GOJ589796 GYA589796:GYF589796 HHW589796:HIB589796 HRS589796:HRX589796 IBO589796:IBT589796 ILK589796:ILP589796 IVG589796:IVL589796 JFC589796:JFH589796 JOY589796:JPD589796 JYU589796:JYZ589796 KIQ589796:KIV589796 KSM589796:KSR589796 LCI589796:LCN589796 LME589796:LMJ589796 LWA589796:LWF589796 MFW589796:MGB589796 MPS589796:MPX589796 MZO589796:MZT589796 NJK589796:NJP589796 NTG589796:NTL589796 ODC589796:ODH589796 OMY589796:OND589796 OWU589796:OWZ589796 PGQ589796:PGV589796 PQM589796:PQR589796 QAI589796:QAN589796 QKE589796:QKJ589796 QUA589796:QUF589796 RDW589796:REB589796 RNS589796:RNX589796 RXO589796:RXT589796 SHK589796:SHP589796 SRG589796:SRL589796 TBC589796:TBH589796 TKY589796:TLD589796 TUU589796:TUZ589796 UEQ589796:UEV589796 UOM589796:UOR589796 UYI589796:UYN589796 VIE589796:VIJ589796 VSA589796:VSF589796 WBW589796:WCB589796 WLS589796:WLX589796 WVO589796:WVT589796 G655332:L655332 JC655332:JH655332 SY655332:TD655332 ACU655332:ACZ655332 AMQ655332:AMV655332 AWM655332:AWR655332 BGI655332:BGN655332 BQE655332:BQJ655332 CAA655332:CAF655332 CJW655332:CKB655332 CTS655332:CTX655332 DDO655332:DDT655332 DNK655332:DNP655332 DXG655332:DXL655332 EHC655332:EHH655332 EQY655332:ERD655332 FAU655332:FAZ655332 FKQ655332:FKV655332 FUM655332:FUR655332 GEI655332:GEN655332 GOE655332:GOJ655332 GYA655332:GYF655332 HHW655332:HIB655332 HRS655332:HRX655332 IBO655332:IBT655332 ILK655332:ILP655332 IVG655332:IVL655332 JFC655332:JFH655332 JOY655332:JPD655332 JYU655332:JYZ655332 KIQ655332:KIV655332 KSM655332:KSR655332 LCI655332:LCN655332 LME655332:LMJ655332 LWA655332:LWF655332 MFW655332:MGB655332 MPS655332:MPX655332 MZO655332:MZT655332 NJK655332:NJP655332 NTG655332:NTL655332 ODC655332:ODH655332 OMY655332:OND655332 OWU655332:OWZ655332 PGQ655332:PGV655332 PQM655332:PQR655332 QAI655332:QAN655332 QKE655332:QKJ655332 QUA655332:QUF655332 RDW655332:REB655332 RNS655332:RNX655332 RXO655332:RXT655332 SHK655332:SHP655332 SRG655332:SRL655332 TBC655332:TBH655332 TKY655332:TLD655332 TUU655332:TUZ655332 UEQ655332:UEV655332 UOM655332:UOR655332 UYI655332:UYN655332 VIE655332:VIJ655332 VSA655332:VSF655332 WBW655332:WCB655332 WLS655332:WLX655332 WVO655332:WVT655332 G720868:L720868 JC720868:JH720868 SY720868:TD720868 ACU720868:ACZ720868 AMQ720868:AMV720868 AWM720868:AWR720868 BGI720868:BGN720868 BQE720868:BQJ720868 CAA720868:CAF720868 CJW720868:CKB720868 CTS720868:CTX720868 DDO720868:DDT720868 DNK720868:DNP720868 DXG720868:DXL720868 EHC720868:EHH720868 EQY720868:ERD720868 FAU720868:FAZ720868 FKQ720868:FKV720868 FUM720868:FUR720868 GEI720868:GEN720868 GOE720868:GOJ720868 GYA720868:GYF720868 HHW720868:HIB720868 HRS720868:HRX720868 IBO720868:IBT720868 ILK720868:ILP720868 IVG720868:IVL720868 JFC720868:JFH720868 JOY720868:JPD720868 JYU720868:JYZ720868 KIQ720868:KIV720868 KSM720868:KSR720868 LCI720868:LCN720868 LME720868:LMJ720868 LWA720868:LWF720868 MFW720868:MGB720868 MPS720868:MPX720868 MZO720868:MZT720868 NJK720868:NJP720868 NTG720868:NTL720868 ODC720868:ODH720868 OMY720868:OND720868 OWU720868:OWZ720868 PGQ720868:PGV720868 PQM720868:PQR720868 QAI720868:QAN720868 QKE720868:QKJ720868 QUA720868:QUF720868 RDW720868:REB720868 RNS720868:RNX720868 RXO720868:RXT720868 SHK720868:SHP720868 SRG720868:SRL720868 TBC720868:TBH720868 TKY720868:TLD720868 TUU720868:TUZ720868 UEQ720868:UEV720868 UOM720868:UOR720868 UYI720868:UYN720868 VIE720868:VIJ720868 VSA720868:VSF720868 WBW720868:WCB720868 WLS720868:WLX720868 WVO720868:WVT720868 G786404:L786404 JC786404:JH786404 SY786404:TD786404 ACU786404:ACZ786404 AMQ786404:AMV786404 AWM786404:AWR786404 BGI786404:BGN786404 BQE786404:BQJ786404 CAA786404:CAF786404 CJW786404:CKB786404 CTS786404:CTX786404 DDO786404:DDT786404 DNK786404:DNP786404 DXG786404:DXL786404 EHC786404:EHH786404 EQY786404:ERD786404 FAU786404:FAZ786404 FKQ786404:FKV786404 FUM786404:FUR786404 GEI786404:GEN786404 GOE786404:GOJ786404 GYA786404:GYF786404 HHW786404:HIB786404 HRS786404:HRX786404 IBO786404:IBT786404 ILK786404:ILP786404 IVG786404:IVL786404 JFC786404:JFH786404 JOY786404:JPD786404 JYU786404:JYZ786404 KIQ786404:KIV786404 KSM786404:KSR786404 LCI786404:LCN786404 LME786404:LMJ786404 LWA786404:LWF786404 MFW786404:MGB786404 MPS786404:MPX786404 MZO786404:MZT786404 NJK786404:NJP786404 NTG786404:NTL786404 ODC786404:ODH786404 OMY786404:OND786404 OWU786404:OWZ786404 PGQ786404:PGV786404 PQM786404:PQR786404 QAI786404:QAN786404 QKE786404:QKJ786404 QUA786404:QUF786404 RDW786404:REB786404 RNS786404:RNX786404 RXO786404:RXT786404 SHK786404:SHP786404 SRG786404:SRL786404 TBC786404:TBH786404 TKY786404:TLD786404 TUU786404:TUZ786404 UEQ786404:UEV786404 UOM786404:UOR786404 UYI786404:UYN786404 VIE786404:VIJ786404 VSA786404:VSF786404 WBW786404:WCB786404 WLS786404:WLX786404 WVO786404:WVT786404 G851940:L851940 JC851940:JH851940 SY851940:TD851940 ACU851940:ACZ851940 AMQ851940:AMV851940 AWM851940:AWR851940 BGI851940:BGN851940 BQE851940:BQJ851940 CAA851940:CAF851940 CJW851940:CKB851940 CTS851940:CTX851940 DDO851940:DDT851940 DNK851940:DNP851940 DXG851940:DXL851940 EHC851940:EHH851940 EQY851940:ERD851940 FAU851940:FAZ851940 FKQ851940:FKV851940 FUM851940:FUR851940 GEI851940:GEN851940 GOE851940:GOJ851940 GYA851940:GYF851940 HHW851940:HIB851940 HRS851940:HRX851940 IBO851940:IBT851940 ILK851940:ILP851940 IVG851940:IVL851940 JFC851940:JFH851940 JOY851940:JPD851940 JYU851940:JYZ851940 KIQ851940:KIV851940 KSM851940:KSR851940 LCI851940:LCN851940 LME851940:LMJ851940 LWA851940:LWF851940 MFW851940:MGB851940 MPS851940:MPX851940 MZO851940:MZT851940 NJK851940:NJP851940 NTG851940:NTL851940 ODC851940:ODH851940 OMY851940:OND851940 OWU851940:OWZ851940 PGQ851940:PGV851940 PQM851940:PQR851940 QAI851940:QAN851940 QKE851940:QKJ851940 QUA851940:QUF851940 RDW851940:REB851940 RNS851940:RNX851940 RXO851940:RXT851940 SHK851940:SHP851940 SRG851940:SRL851940 TBC851940:TBH851940 TKY851940:TLD851940 TUU851940:TUZ851940 UEQ851940:UEV851940 UOM851940:UOR851940 UYI851940:UYN851940 VIE851940:VIJ851940 VSA851940:VSF851940 WBW851940:WCB851940 WLS851940:WLX851940 WVO851940:WVT851940 G917476:L917476 JC917476:JH917476 SY917476:TD917476 ACU917476:ACZ917476 AMQ917476:AMV917476 AWM917476:AWR917476 BGI917476:BGN917476 BQE917476:BQJ917476 CAA917476:CAF917476 CJW917476:CKB917476 CTS917476:CTX917476 DDO917476:DDT917476 DNK917476:DNP917476 DXG917476:DXL917476 EHC917476:EHH917476 EQY917476:ERD917476 FAU917476:FAZ917476 FKQ917476:FKV917476 FUM917476:FUR917476 GEI917476:GEN917476 GOE917476:GOJ917476 GYA917476:GYF917476 HHW917476:HIB917476 HRS917476:HRX917476 IBO917476:IBT917476 ILK917476:ILP917476 IVG917476:IVL917476 JFC917476:JFH917476 JOY917476:JPD917476 JYU917476:JYZ917476 KIQ917476:KIV917476 KSM917476:KSR917476 LCI917476:LCN917476 LME917476:LMJ917476 LWA917476:LWF917476 MFW917476:MGB917476 MPS917476:MPX917476 MZO917476:MZT917476 NJK917476:NJP917476 NTG917476:NTL917476 ODC917476:ODH917476 OMY917476:OND917476 OWU917476:OWZ917476 PGQ917476:PGV917476 PQM917476:PQR917476 QAI917476:QAN917476 QKE917476:QKJ917476 QUA917476:QUF917476 RDW917476:REB917476 RNS917476:RNX917476 RXO917476:RXT917476 SHK917476:SHP917476 SRG917476:SRL917476 TBC917476:TBH917476 TKY917476:TLD917476 TUU917476:TUZ917476 UEQ917476:UEV917476 UOM917476:UOR917476 UYI917476:UYN917476 VIE917476:VIJ917476 VSA917476:VSF917476 WBW917476:WCB917476 WLS917476:WLX917476 WVO917476:WVT917476 G983012:L983012 JC983012:JH983012 SY983012:TD983012 ACU983012:ACZ983012 AMQ983012:AMV983012 AWM983012:AWR983012 BGI983012:BGN983012 BQE983012:BQJ983012 CAA983012:CAF983012 CJW983012:CKB983012 CTS983012:CTX983012 DDO983012:DDT983012 DNK983012:DNP983012 DXG983012:DXL983012 EHC983012:EHH983012 EQY983012:ERD983012 FAU983012:FAZ983012 FKQ983012:FKV983012 FUM983012:FUR983012 GEI983012:GEN983012 GOE983012:GOJ983012 GYA983012:GYF983012 HHW983012:HIB983012 HRS983012:HRX983012 IBO983012:IBT983012 ILK983012:ILP983012 IVG983012:IVL983012 JFC983012:JFH983012 JOY983012:JPD983012 JYU983012:JYZ983012 KIQ983012:KIV983012 KSM983012:KSR983012 LCI983012:LCN983012 LME983012:LMJ983012 LWA983012:LWF983012 MFW983012:MGB983012 MPS983012:MPX983012 MZO983012:MZT983012 NJK983012:NJP983012 NTG983012:NTL983012 ODC983012:ODH983012 OMY983012:OND983012 OWU983012:OWZ983012 PGQ983012:PGV983012 PQM983012:PQR983012 QAI983012:QAN983012 QKE983012:QKJ983012 QUA983012:QUF983012 RDW983012:REB983012 RNS983012:RNX983012 RXO983012:RXT983012 SHK983012:SHP983012 SRG983012:SRL983012 TBC983012:TBH983012 TKY983012:TLD983012 TUU983012:TUZ983012 UEQ983012:UEV983012 UOM983012:UOR983012 UYI983012:UYN983012 VIE983012:VIJ983012 VSA983012:VSF983012 WBW983012:WCB983012 WLS983012:WLX983012 WVO983012:WVT983012 WLS28:WLX28 JC26:JH26 SY26:TD26 ACU26:ACZ26 AMQ26:AMV26 AWM26:AWR26 BGI26:BGN26 BQE26:BQJ26 CAA26:CAF26 CJW26:CKB26 CTS26:CTX26 DDO26:DDT26 DNK26:DNP26 DXG26:DXL26 EHC26:EHH26 EQY26:ERD26 FAU26:FAZ26 FKQ26:FKV26 FUM26:FUR26 GEI26:GEN26 GOE26:GOJ26 GYA26:GYF26 HHW26:HIB26 HRS26:HRX26 IBO26:IBT26 ILK26:ILP26 IVG26:IVL26 JFC26:JFH26 JOY26:JPD26 JYU26:JYZ26 KIQ26:KIV26 KSM26:KSR26 LCI26:LCN26 LME26:LMJ26 LWA26:LWF26 MFW26:MGB26 MPS26:MPX26 MZO26:MZT26 NJK26:NJP26 NTG26:NTL26 ODC26:ODH26 OMY26:OND26 OWU26:OWZ26 PGQ26:PGV26 PQM26:PQR26 QAI26:QAN26 QKE26:QKJ26 QUA26:QUF26 RDW26:REB26 RNS26:RNX26 RXO26:RXT26 SHK26:SHP26 SRG26:SRL26 TBC26:TBH26 TKY26:TLD26 TUU26:TUZ26 UEQ26:UEV26 UOM26:UOR26 UYI26:UYN26 VIE26:VIJ26 VSA26:VSF26 WBW26:WCB26 WLS26:WLX26 WVO26:WVT26 WVO28:WVT28 JC28:JH28 SY28:TD28 ACU28:ACZ28 AMQ28:AMV28 AWM28:AWR28 BGI28:BGN28 BQE28:BQJ28 CAA28:CAF28 CJW28:CKB28 CTS28:CTX28 DDO28:DDT28 DNK28:DNP28 DXG28:DXL28 EHC28:EHH28 EQY28:ERD28 FAU28:FAZ28 FKQ28:FKV28 FUM28:FUR28 GEI28:GEN28 GOE28:GOJ28 GYA28:GYF28 HHW28:HIB28 HRS28:HRX28 IBO28:IBT28 ILK28:ILP28 IVG28:IVL28 JFC28:JFH28 JOY28:JPD28 JYU28:JYZ28 KIQ28:KIV28 KSM28:KSR28 LCI28:LCN28 LME28:LMJ28 LWA28:LWF28 MFW28:MGB28 MPS28:MPX28 MZO28:MZT28 NJK28:NJP28 NTG28:NTL28 ODC28:ODH28 OMY28:OND28 OWU28:OWZ28 PGQ28:PGV28 PQM28:PQR28 QAI28:QAN28 QKE28:QKJ28 QUA28:QUF28 RDW28:REB28 RNS28:RNX28 RXO28:RXT28 SHK28:SHP28 SRG28:SRL28 TBC28:TBH28 TKY28:TLD28 TUU28:TUZ28 UEQ28:UEV28 UOM28:UOR28 UYI28:UYN28 VIE28:VIJ28 VSA28:VSF28 WBW28:WCB28" xr:uid="{A283E34C-8F02-4902-958B-60A81CAEAAE2}"/>
    <dataValidation allowBlank="1" showInputMessage="1" showErrorMessage="1" promptTitle="一括表示とアレルギー表示" prompt="特定原材料を使用していなくても、それらを使用している工場内で生産している場合は、同工場内で○○を使用していますの文言もあると良いです。アレルギー表示は、記載漏れと思われないために、特定原材料を二重線などで「消す」とわかりやすいでしょう。" sqref="H65509:L65509 JD65509:JH65509 SZ65509:TD65509 ACV65509:ACZ65509 AMR65509:AMV65509 AWN65509:AWR65509 BGJ65509:BGN65509 BQF65509:BQJ65509 CAB65509:CAF65509 CJX65509:CKB65509 CTT65509:CTX65509 DDP65509:DDT65509 DNL65509:DNP65509 DXH65509:DXL65509 EHD65509:EHH65509 EQZ65509:ERD65509 FAV65509:FAZ65509 FKR65509:FKV65509 FUN65509:FUR65509 GEJ65509:GEN65509 GOF65509:GOJ65509 GYB65509:GYF65509 HHX65509:HIB65509 HRT65509:HRX65509 IBP65509:IBT65509 ILL65509:ILP65509 IVH65509:IVL65509 JFD65509:JFH65509 JOZ65509:JPD65509 JYV65509:JYZ65509 KIR65509:KIV65509 KSN65509:KSR65509 LCJ65509:LCN65509 LMF65509:LMJ65509 LWB65509:LWF65509 MFX65509:MGB65509 MPT65509:MPX65509 MZP65509:MZT65509 NJL65509:NJP65509 NTH65509:NTL65509 ODD65509:ODH65509 OMZ65509:OND65509 OWV65509:OWZ65509 PGR65509:PGV65509 PQN65509:PQR65509 QAJ65509:QAN65509 QKF65509:QKJ65509 QUB65509:QUF65509 RDX65509:REB65509 RNT65509:RNX65509 RXP65509:RXT65509 SHL65509:SHP65509 SRH65509:SRL65509 TBD65509:TBH65509 TKZ65509:TLD65509 TUV65509:TUZ65509 UER65509:UEV65509 UON65509:UOR65509 UYJ65509:UYN65509 VIF65509:VIJ65509 VSB65509:VSF65509 WBX65509:WCB65509 WLT65509:WLX65509 WVP65509:WVT65509 H131045:L131045 JD131045:JH131045 SZ131045:TD131045 ACV131045:ACZ131045 AMR131045:AMV131045 AWN131045:AWR131045 BGJ131045:BGN131045 BQF131045:BQJ131045 CAB131045:CAF131045 CJX131045:CKB131045 CTT131045:CTX131045 DDP131045:DDT131045 DNL131045:DNP131045 DXH131045:DXL131045 EHD131045:EHH131045 EQZ131045:ERD131045 FAV131045:FAZ131045 FKR131045:FKV131045 FUN131045:FUR131045 GEJ131045:GEN131045 GOF131045:GOJ131045 GYB131045:GYF131045 HHX131045:HIB131045 HRT131045:HRX131045 IBP131045:IBT131045 ILL131045:ILP131045 IVH131045:IVL131045 JFD131045:JFH131045 JOZ131045:JPD131045 JYV131045:JYZ131045 KIR131045:KIV131045 KSN131045:KSR131045 LCJ131045:LCN131045 LMF131045:LMJ131045 LWB131045:LWF131045 MFX131045:MGB131045 MPT131045:MPX131045 MZP131045:MZT131045 NJL131045:NJP131045 NTH131045:NTL131045 ODD131045:ODH131045 OMZ131045:OND131045 OWV131045:OWZ131045 PGR131045:PGV131045 PQN131045:PQR131045 QAJ131045:QAN131045 QKF131045:QKJ131045 QUB131045:QUF131045 RDX131045:REB131045 RNT131045:RNX131045 RXP131045:RXT131045 SHL131045:SHP131045 SRH131045:SRL131045 TBD131045:TBH131045 TKZ131045:TLD131045 TUV131045:TUZ131045 UER131045:UEV131045 UON131045:UOR131045 UYJ131045:UYN131045 VIF131045:VIJ131045 VSB131045:VSF131045 WBX131045:WCB131045 WLT131045:WLX131045 WVP131045:WVT131045 H196581:L196581 JD196581:JH196581 SZ196581:TD196581 ACV196581:ACZ196581 AMR196581:AMV196581 AWN196581:AWR196581 BGJ196581:BGN196581 BQF196581:BQJ196581 CAB196581:CAF196581 CJX196581:CKB196581 CTT196581:CTX196581 DDP196581:DDT196581 DNL196581:DNP196581 DXH196581:DXL196581 EHD196581:EHH196581 EQZ196581:ERD196581 FAV196581:FAZ196581 FKR196581:FKV196581 FUN196581:FUR196581 GEJ196581:GEN196581 GOF196581:GOJ196581 GYB196581:GYF196581 HHX196581:HIB196581 HRT196581:HRX196581 IBP196581:IBT196581 ILL196581:ILP196581 IVH196581:IVL196581 JFD196581:JFH196581 JOZ196581:JPD196581 JYV196581:JYZ196581 KIR196581:KIV196581 KSN196581:KSR196581 LCJ196581:LCN196581 LMF196581:LMJ196581 LWB196581:LWF196581 MFX196581:MGB196581 MPT196581:MPX196581 MZP196581:MZT196581 NJL196581:NJP196581 NTH196581:NTL196581 ODD196581:ODH196581 OMZ196581:OND196581 OWV196581:OWZ196581 PGR196581:PGV196581 PQN196581:PQR196581 QAJ196581:QAN196581 QKF196581:QKJ196581 QUB196581:QUF196581 RDX196581:REB196581 RNT196581:RNX196581 RXP196581:RXT196581 SHL196581:SHP196581 SRH196581:SRL196581 TBD196581:TBH196581 TKZ196581:TLD196581 TUV196581:TUZ196581 UER196581:UEV196581 UON196581:UOR196581 UYJ196581:UYN196581 VIF196581:VIJ196581 VSB196581:VSF196581 WBX196581:WCB196581 WLT196581:WLX196581 WVP196581:WVT196581 H262117:L262117 JD262117:JH262117 SZ262117:TD262117 ACV262117:ACZ262117 AMR262117:AMV262117 AWN262117:AWR262117 BGJ262117:BGN262117 BQF262117:BQJ262117 CAB262117:CAF262117 CJX262117:CKB262117 CTT262117:CTX262117 DDP262117:DDT262117 DNL262117:DNP262117 DXH262117:DXL262117 EHD262117:EHH262117 EQZ262117:ERD262117 FAV262117:FAZ262117 FKR262117:FKV262117 FUN262117:FUR262117 GEJ262117:GEN262117 GOF262117:GOJ262117 GYB262117:GYF262117 HHX262117:HIB262117 HRT262117:HRX262117 IBP262117:IBT262117 ILL262117:ILP262117 IVH262117:IVL262117 JFD262117:JFH262117 JOZ262117:JPD262117 JYV262117:JYZ262117 KIR262117:KIV262117 KSN262117:KSR262117 LCJ262117:LCN262117 LMF262117:LMJ262117 LWB262117:LWF262117 MFX262117:MGB262117 MPT262117:MPX262117 MZP262117:MZT262117 NJL262117:NJP262117 NTH262117:NTL262117 ODD262117:ODH262117 OMZ262117:OND262117 OWV262117:OWZ262117 PGR262117:PGV262117 PQN262117:PQR262117 QAJ262117:QAN262117 QKF262117:QKJ262117 QUB262117:QUF262117 RDX262117:REB262117 RNT262117:RNX262117 RXP262117:RXT262117 SHL262117:SHP262117 SRH262117:SRL262117 TBD262117:TBH262117 TKZ262117:TLD262117 TUV262117:TUZ262117 UER262117:UEV262117 UON262117:UOR262117 UYJ262117:UYN262117 VIF262117:VIJ262117 VSB262117:VSF262117 WBX262117:WCB262117 WLT262117:WLX262117 WVP262117:WVT262117 H327653:L327653 JD327653:JH327653 SZ327653:TD327653 ACV327653:ACZ327653 AMR327653:AMV327653 AWN327653:AWR327653 BGJ327653:BGN327653 BQF327653:BQJ327653 CAB327653:CAF327653 CJX327653:CKB327653 CTT327653:CTX327653 DDP327653:DDT327653 DNL327653:DNP327653 DXH327653:DXL327653 EHD327653:EHH327653 EQZ327653:ERD327653 FAV327653:FAZ327653 FKR327653:FKV327653 FUN327653:FUR327653 GEJ327653:GEN327653 GOF327653:GOJ327653 GYB327653:GYF327653 HHX327653:HIB327653 HRT327653:HRX327653 IBP327653:IBT327653 ILL327653:ILP327653 IVH327653:IVL327653 JFD327653:JFH327653 JOZ327653:JPD327653 JYV327653:JYZ327653 KIR327653:KIV327653 KSN327653:KSR327653 LCJ327653:LCN327653 LMF327653:LMJ327653 LWB327653:LWF327653 MFX327653:MGB327653 MPT327653:MPX327653 MZP327653:MZT327653 NJL327653:NJP327653 NTH327653:NTL327653 ODD327653:ODH327653 OMZ327653:OND327653 OWV327653:OWZ327653 PGR327653:PGV327653 PQN327653:PQR327653 QAJ327653:QAN327653 QKF327653:QKJ327653 QUB327653:QUF327653 RDX327653:REB327653 RNT327653:RNX327653 RXP327653:RXT327653 SHL327653:SHP327653 SRH327653:SRL327653 TBD327653:TBH327653 TKZ327653:TLD327653 TUV327653:TUZ327653 UER327653:UEV327653 UON327653:UOR327653 UYJ327653:UYN327653 VIF327653:VIJ327653 VSB327653:VSF327653 WBX327653:WCB327653 WLT327653:WLX327653 WVP327653:WVT327653 H393189:L393189 JD393189:JH393189 SZ393189:TD393189 ACV393189:ACZ393189 AMR393189:AMV393189 AWN393189:AWR393189 BGJ393189:BGN393189 BQF393189:BQJ393189 CAB393189:CAF393189 CJX393189:CKB393189 CTT393189:CTX393189 DDP393189:DDT393189 DNL393189:DNP393189 DXH393189:DXL393189 EHD393189:EHH393189 EQZ393189:ERD393189 FAV393189:FAZ393189 FKR393189:FKV393189 FUN393189:FUR393189 GEJ393189:GEN393189 GOF393189:GOJ393189 GYB393189:GYF393189 HHX393189:HIB393189 HRT393189:HRX393189 IBP393189:IBT393189 ILL393189:ILP393189 IVH393189:IVL393189 JFD393189:JFH393189 JOZ393189:JPD393189 JYV393189:JYZ393189 KIR393189:KIV393189 KSN393189:KSR393189 LCJ393189:LCN393189 LMF393189:LMJ393189 LWB393189:LWF393189 MFX393189:MGB393189 MPT393189:MPX393189 MZP393189:MZT393189 NJL393189:NJP393189 NTH393189:NTL393189 ODD393189:ODH393189 OMZ393189:OND393189 OWV393189:OWZ393189 PGR393189:PGV393189 PQN393189:PQR393189 QAJ393189:QAN393189 QKF393189:QKJ393189 QUB393189:QUF393189 RDX393189:REB393189 RNT393189:RNX393189 RXP393189:RXT393189 SHL393189:SHP393189 SRH393189:SRL393189 TBD393189:TBH393189 TKZ393189:TLD393189 TUV393189:TUZ393189 UER393189:UEV393189 UON393189:UOR393189 UYJ393189:UYN393189 VIF393189:VIJ393189 VSB393189:VSF393189 WBX393189:WCB393189 WLT393189:WLX393189 WVP393189:WVT393189 H458725:L458725 JD458725:JH458725 SZ458725:TD458725 ACV458725:ACZ458725 AMR458725:AMV458725 AWN458725:AWR458725 BGJ458725:BGN458725 BQF458725:BQJ458725 CAB458725:CAF458725 CJX458725:CKB458725 CTT458725:CTX458725 DDP458725:DDT458725 DNL458725:DNP458725 DXH458725:DXL458725 EHD458725:EHH458725 EQZ458725:ERD458725 FAV458725:FAZ458725 FKR458725:FKV458725 FUN458725:FUR458725 GEJ458725:GEN458725 GOF458725:GOJ458725 GYB458725:GYF458725 HHX458725:HIB458725 HRT458725:HRX458725 IBP458725:IBT458725 ILL458725:ILP458725 IVH458725:IVL458725 JFD458725:JFH458725 JOZ458725:JPD458725 JYV458725:JYZ458725 KIR458725:KIV458725 KSN458725:KSR458725 LCJ458725:LCN458725 LMF458725:LMJ458725 LWB458725:LWF458725 MFX458725:MGB458725 MPT458725:MPX458725 MZP458725:MZT458725 NJL458725:NJP458725 NTH458725:NTL458725 ODD458725:ODH458725 OMZ458725:OND458725 OWV458725:OWZ458725 PGR458725:PGV458725 PQN458725:PQR458725 QAJ458725:QAN458725 QKF458725:QKJ458725 QUB458725:QUF458725 RDX458725:REB458725 RNT458725:RNX458725 RXP458725:RXT458725 SHL458725:SHP458725 SRH458725:SRL458725 TBD458725:TBH458725 TKZ458725:TLD458725 TUV458725:TUZ458725 UER458725:UEV458725 UON458725:UOR458725 UYJ458725:UYN458725 VIF458725:VIJ458725 VSB458725:VSF458725 WBX458725:WCB458725 WLT458725:WLX458725 WVP458725:WVT458725 H524261:L524261 JD524261:JH524261 SZ524261:TD524261 ACV524261:ACZ524261 AMR524261:AMV524261 AWN524261:AWR524261 BGJ524261:BGN524261 BQF524261:BQJ524261 CAB524261:CAF524261 CJX524261:CKB524261 CTT524261:CTX524261 DDP524261:DDT524261 DNL524261:DNP524261 DXH524261:DXL524261 EHD524261:EHH524261 EQZ524261:ERD524261 FAV524261:FAZ524261 FKR524261:FKV524261 FUN524261:FUR524261 GEJ524261:GEN524261 GOF524261:GOJ524261 GYB524261:GYF524261 HHX524261:HIB524261 HRT524261:HRX524261 IBP524261:IBT524261 ILL524261:ILP524261 IVH524261:IVL524261 JFD524261:JFH524261 JOZ524261:JPD524261 JYV524261:JYZ524261 KIR524261:KIV524261 KSN524261:KSR524261 LCJ524261:LCN524261 LMF524261:LMJ524261 LWB524261:LWF524261 MFX524261:MGB524261 MPT524261:MPX524261 MZP524261:MZT524261 NJL524261:NJP524261 NTH524261:NTL524261 ODD524261:ODH524261 OMZ524261:OND524261 OWV524261:OWZ524261 PGR524261:PGV524261 PQN524261:PQR524261 QAJ524261:QAN524261 QKF524261:QKJ524261 QUB524261:QUF524261 RDX524261:REB524261 RNT524261:RNX524261 RXP524261:RXT524261 SHL524261:SHP524261 SRH524261:SRL524261 TBD524261:TBH524261 TKZ524261:TLD524261 TUV524261:TUZ524261 UER524261:UEV524261 UON524261:UOR524261 UYJ524261:UYN524261 VIF524261:VIJ524261 VSB524261:VSF524261 WBX524261:WCB524261 WLT524261:WLX524261 WVP524261:WVT524261 H589797:L589797 JD589797:JH589797 SZ589797:TD589797 ACV589797:ACZ589797 AMR589797:AMV589797 AWN589797:AWR589797 BGJ589797:BGN589797 BQF589797:BQJ589797 CAB589797:CAF589797 CJX589797:CKB589797 CTT589797:CTX589797 DDP589797:DDT589797 DNL589797:DNP589797 DXH589797:DXL589797 EHD589797:EHH589797 EQZ589797:ERD589797 FAV589797:FAZ589797 FKR589797:FKV589797 FUN589797:FUR589797 GEJ589797:GEN589797 GOF589797:GOJ589797 GYB589797:GYF589797 HHX589797:HIB589797 HRT589797:HRX589797 IBP589797:IBT589797 ILL589797:ILP589797 IVH589797:IVL589797 JFD589797:JFH589797 JOZ589797:JPD589797 JYV589797:JYZ589797 KIR589797:KIV589797 KSN589797:KSR589797 LCJ589797:LCN589797 LMF589797:LMJ589797 LWB589797:LWF589797 MFX589797:MGB589797 MPT589797:MPX589797 MZP589797:MZT589797 NJL589797:NJP589797 NTH589797:NTL589797 ODD589797:ODH589797 OMZ589797:OND589797 OWV589797:OWZ589797 PGR589797:PGV589797 PQN589797:PQR589797 QAJ589797:QAN589797 QKF589797:QKJ589797 QUB589797:QUF589797 RDX589797:REB589797 RNT589797:RNX589797 RXP589797:RXT589797 SHL589797:SHP589797 SRH589797:SRL589797 TBD589797:TBH589797 TKZ589797:TLD589797 TUV589797:TUZ589797 UER589797:UEV589797 UON589797:UOR589797 UYJ589797:UYN589797 VIF589797:VIJ589797 VSB589797:VSF589797 WBX589797:WCB589797 WLT589797:WLX589797 WVP589797:WVT589797 H655333:L655333 JD655333:JH655333 SZ655333:TD655333 ACV655333:ACZ655333 AMR655333:AMV655333 AWN655333:AWR655333 BGJ655333:BGN655333 BQF655333:BQJ655333 CAB655333:CAF655333 CJX655333:CKB655333 CTT655333:CTX655333 DDP655333:DDT655333 DNL655333:DNP655333 DXH655333:DXL655333 EHD655333:EHH655333 EQZ655333:ERD655333 FAV655333:FAZ655333 FKR655333:FKV655333 FUN655333:FUR655333 GEJ655333:GEN655333 GOF655333:GOJ655333 GYB655333:GYF655333 HHX655333:HIB655333 HRT655333:HRX655333 IBP655333:IBT655333 ILL655333:ILP655333 IVH655333:IVL655333 JFD655333:JFH655333 JOZ655333:JPD655333 JYV655333:JYZ655333 KIR655333:KIV655333 KSN655333:KSR655333 LCJ655333:LCN655333 LMF655333:LMJ655333 LWB655333:LWF655333 MFX655333:MGB655333 MPT655333:MPX655333 MZP655333:MZT655333 NJL655333:NJP655333 NTH655333:NTL655333 ODD655333:ODH655333 OMZ655333:OND655333 OWV655333:OWZ655333 PGR655333:PGV655333 PQN655333:PQR655333 QAJ655333:QAN655333 QKF655333:QKJ655333 QUB655333:QUF655333 RDX655333:REB655333 RNT655333:RNX655333 RXP655333:RXT655333 SHL655333:SHP655333 SRH655333:SRL655333 TBD655333:TBH655333 TKZ655333:TLD655333 TUV655333:TUZ655333 UER655333:UEV655333 UON655333:UOR655333 UYJ655333:UYN655333 VIF655333:VIJ655333 VSB655333:VSF655333 WBX655333:WCB655333 WLT655333:WLX655333 WVP655333:WVT655333 H720869:L720869 JD720869:JH720869 SZ720869:TD720869 ACV720869:ACZ720869 AMR720869:AMV720869 AWN720869:AWR720869 BGJ720869:BGN720869 BQF720869:BQJ720869 CAB720869:CAF720869 CJX720869:CKB720869 CTT720869:CTX720869 DDP720869:DDT720869 DNL720869:DNP720869 DXH720869:DXL720869 EHD720869:EHH720869 EQZ720869:ERD720869 FAV720869:FAZ720869 FKR720869:FKV720869 FUN720869:FUR720869 GEJ720869:GEN720869 GOF720869:GOJ720869 GYB720869:GYF720869 HHX720869:HIB720869 HRT720869:HRX720869 IBP720869:IBT720869 ILL720869:ILP720869 IVH720869:IVL720869 JFD720869:JFH720869 JOZ720869:JPD720869 JYV720869:JYZ720869 KIR720869:KIV720869 KSN720869:KSR720869 LCJ720869:LCN720869 LMF720869:LMJ720869 LWB720869:LWF720869 MFX720869:MGB720869 MPT720869:MPX720869 MZP720869:MZT720869 NJL720869:NJP720869 NTH720869:NTL720869 ODD720869:ODH720869 OMZ720869:OND720869 OWV720869:OWZ720869 PGR720869:PGV720869 PQN720869:PQR720869 QAJ720869:QAN720869 QKF720869:QKJ720869 QUB720869:QUF720869 RDX720869:REB720869 RNT720869:RNX720869 RXP720869:RXT720869 SHL720869:SHP720869 SRH720869:SRL720869 TBD720869:TBH720869 TKZ720869:TLD720869 TUV720869:TUZ720869 UER720869:UEV720869 UON720869:UOR720869 UYJ720869:UYN720869 VIF720869:VIJ720869 VSB720869:VSF720869 WBX720869:WCB720869 WLT720869:WLX720869 WVP720869:WVT720869 H786405:L786405 JD786405:JH786405 SZ786405:TD786405 ACV786405:ACZ786405 AMR786405:AMV786405 AWN786405:AWR786405 BGJ786405:BGN786405 BQF786405:BQJ786405 CAB786405:CAF786405 CJX786405:CKB786405 CTT786405:CTX786405 DDP786405:DDT786405 DNL786405:DNP786405 DXH786405:DXL786405 EHD786405:EHH786405 EQZ786405:ERD786405 FAV786405:FAZ786405 FKR786405:FKV786405 FUN786405:FUR786405 GEJ786405:GEN786405 GOF786405:GOJ786405 GYB786405:GYF786405 HHX786405:HIB786405 HRT786405:HRX786405 IBP786405:IBT786405 ILL786405:ILP786405 IVH786405:IVL786405 JFD786405:JFH786405 JOZ786405:JPD786405 JYV786405:JYZ786405 KIR786405:KIV786405 KSN786405:KSR786405 LCJ786405:LCN786405 LMF786405:LMJ786405 LWB786405:LWF786405 MFX786405:MGB786405 MPT786405:MPX786405 MZP786405:MZT786405 NJL786405:NJP786405 NTH786405:NTL786405 ODD786405:ODH786405 OMZ786405:OND786405 OWV786405:OWZ786405 PGR786405:PGV786405 PQN786405:PQR786405 QAJ786405:QAN786405 QKF786405:QKJ786405 QUB786405:QUF786405 RDX786405:REB786405 RNT786405:RNX786405 RXP786405:RXT786405 SHL786405:SHP786405 SRH786405:SRL786405 TBD786405:TBH786405 TKZ786405:TLD786405 TUV786405:TUZ786405 UER786405:UEV786405 UON786405:UOR786405 UYJ786405:UYN786405 VIF786405:VIJ786405 VSB786405:VSF786405 WBX786405:WCB786405 WLT786405:WLX786405 WVP786405:WVT786405 H851941:L851941 JD851941:JH851941 SZ851941:TD851941 ACV851941:ACZ851941 AMR851941:AMV851941 AWN851941:AWR851941 BGJ851941:BGN851941 BQF851941:BQJ851941 CAB851941:CAF851941 CJX851941:CKB851941 CTT851941:CTX851941 DDP851941:DDT851941 DNL851941:DNP851941 DXH851941:DXL851941 EHD851941:EHH851941 EQZ851941:ERD851941 FAV851941:FAZ851941 FKR851941:FKV851941 FUN851941:FUR851941 GEJ851941:GEN851941 GOF851941:GOJ851941 GYB851941:GYF851941 HHX851941:HIB851941 HRT851941:HRX851941 IBP851941:IBT851941 ILL851941:ILP851941 IVH851941:IVL851941 JFD851941:JFH851941 JOZ851941:JPD851941 JYV851941:JYZ851941 KIR851941:KIV851941 KSN851941:KSR851941 LCJ851941:LCN851941 LMF851941:LMJ851941 LWB851941:LWF851941 MFX851941:MGB851941 MPT851941:MPX851941 MZP851941:MZT851941 NJL851941:NJP851941 NTH851941:NTL851941 ODD851941:ODH851941 OMZ851941:OND851941 OWV851941:OWZ851941 PGR851941:PGV851941 PQN851941:PQR851941 QAJ851941:QAN851941 QKF851941:QKJ851941 QUB851941:QUF851941 RDX851941:REB851941 RNT851941:RNX851941 RXP851941:RXT851941 SHL851941:SHP851941 SRH851941:SRL851941 TBD851941:TBH851941 TKZ851941:TLD851941 TUV851941:TUZ851941 UER851941:UEV851941 UON851941:UOR851941 UYJ851941:UYN851941 VIF851941:VIJ851941 VSB851941:VSF851941 WBX851941:WCB851941 WLT851941:WLX851941 WVP851941:WVT851941 H917477:L917477 JD917477:JH917477 SZ917477:TD917477 ACV917477:ACZ917477 AMR917477:AMV917477 AWN917477:AWR917477 BGJ917477:BGN917477 BQF917477:BQJ917477 CAB917477:CAF917477 CJX917477:CKB917477 CTT917477:CTX917477 DDP917477:DDT917477 DNL917477:DNP917477 DXH917477:DXL917477 EHD917477:EHH917477 EQZ917477:ERD917477 FAV917477:FAZ917477 FKR917477:FKV917477 FUN917477:FUR917477 GEJ917477:GEN917477 GOF917477:GOJ917477 GYB917477:GYF917477 HHX917477:HIB917477 HRT917477:HRX917477 IBP917477:IBT917477 ILL917477:ILP917477 IVH917477:IVL917477 JFD917477:JFH917477 JOZ917477:JPD917477 JYV917477:JYZ917477 KIR917477:KIV917477 KSN917477:KSR917477 LCJ917477:LCN917477 LMF917477:LMJ917477 LWB917477:LWF917477 MFX917477:MGB917477 MPT917477:MPX917477 MZP917477:MZT917477 NJL917477:NJP917477 NTH917477:NTL917477 ODD917477:ODH917477 OMZ917477:OND917477 OWV917477:OWZ917477 PGR917477:PGV917477 PQN917477:PQR917477 QAJ917477:QAN917477 QKF917477:QKJ917477 QUB917477:QUF917477 RDX917477:REB917477 RNT917477:RNX917477 RXP917477:RXT917477 SHL917477:SHP917477 SRH917477:SRL917477 TBD917477:TBH917477 TKZ917477:TLD917477 TUV917477:TUZ917477 UER917477:UEV917477 UON917477:UOR917477 UYJ917477:UYN917477 VIF917477:VIJ917477 VSB917477:VSF917477 WBX917477:WCB917477 WLT917477:WLX917477 WVP917477:WVT917477 H983013:L983013 JD983013:JH983013 SZ983013:TD983013 ACV983013:ACZ983013 AMR983013:AMV983013 AWN983013:AWR983013 BGJ983013:BGN983013 BQF983013:BQJ983013 CAB983013:CAF983013 CJX983013:CKB983013 CTT983013:CTX983013 DDP983013:DDT983013 DNL983013:DNP983013 DXH983013:DXL983013 EHD983013:EHH983013 EQZ983013:ERD983013 FAV983013:FAZ983013 FKR983013:FKV983013 FUN983013:FUR983013 GEJ983013:GEN983013 GOF983013:GOJ983013 GYB983013:GYF983013 HHX983013:HIB983013 HRT983013:HRX983013 IBP983013:IBT983013 ILL983013:ILP983013 IVH983013:IVL983013 JFD983013:JFH983013 JOZ983013:JPD983013 JYV983013:JYZ983013 KIR983013:KIV983013 KSN983013:KSR983013 LCJ983013:LCN983013 LMF983013:LMJ983013 LWB983013:LWF983013 MFX983013:MGB983013 MPT983013:MPX983013 MZP983013:MZT983013 NJL983013:NJP983013 NTH983013:NTL983013 ODD983013:ODH983013 OMZ983013:OND983013 OWV983013:OWZ983013 PGR983013:PGV983013 PQN983013:PQR983013 QAJ983013:QAN983013 QKF983013:QKJ983013 QUB983013:QUF983013 RDX983013:REB983013 RNT983013:RNX983013 RXP983013:RXT983013 SHL983013:SHP983013 SRH983013:SRL983013 TBD983013:TBH983013 TKZ983013:TLD983013 TUV983013:TUZ983013 UER983013:UEV983013 UON983013:UOR983013 UYJ983013:UYN983013 VIF983013:VIJ983013 VSB983013:VSF983013 WBX983013:WCB983013 WLT983013:WLX983013 WVP983013:WVT983013 G65509:G65510 JC65509:JC65510 SY65509:SY65510 ACU65509:ACU65510 AMQ65509:AMQ65510 AWM65509:AWM65510 BGI65509:BGI65510 BQE65509:BQE65510 CAA65509:CAA65510 CJW65509:CJW65510 CTS65509:CTS65510 DDO65509:DDO65510 DNK65509:DNK65510 DXG65509:DXG65510 EHC65509:EHC65510 EQY65509:EQY65510 FAU65509:FAU65510 FKQ65509:FKQ65510 FUM65509:FUM65510 GEI65509:GEI65510 GOE65509:GOE65510 GYA65509:GYA65510 HHW65509:HHW65510 HRS65509:HRS65510 IBO65509:IBO65510 ILK65509:ILK65510 IVG65509:IVG65510 JFC65509:JFC65510 JOY65509:JOY65510 JYU65509:JYU65510 KIQ65509:KIQ65510 KSM65509:KSM65510 LCI65509:LCI65510 LME65509:LME65510 LWA65509:LWA65510 MFW65509:MFW65510 MPS65509:MPS65510 MZO65509:MZO65510 NJK65509:NJK65510 NTG65509:NTG65510 ODC65509:ODC65510 OMY65509:OMY65510 OWU65509:OWU65510 PGQ65509:PGQ65510 PQM65509:PQM65510 QAI65509:QAI65510 QKE65509:QKE65510 QUA65509:QUA65510 RDW65509:RDW65510 RNS65509:RNS65510 RXO65509:RXO65510 SHK65509:SHK65510 SRG65509:SRG65510 TBC65509:TBC65510 TKY65509:TKY65510 TUU65509:TUU65510 UEQ65509:UEQ65510 UOM65509:UOM65510 UYI65509:UYI65510 VIE65509:VIE65510 VSA65509:VSA65510 WBW65509:WBW65510 WLS65509:WLS65510 WVO65509:WVO65510 G131045:G131046 JC131045:JC131046 SY131045:SY131046 ACU131045:ACU131046 AMQ131045:AMQ131046 AWM131045:AWM131046 BGI131045:BGI131046 BQE131045:BQE131046 CAA131045:CAA131046 CJW131045:CJW131046 CTS131045:CTS131046 DDO131045:DDO131046 DNK131045:DNK131046 DXG131045:DXG131046 EHC131045:EHC131046 EQY131045:EQY131046 FAU131045:FAU131046 FKQ131045:FKQ131046 FUM131045:FUM131046 GEI131045:GEI131046 GOE131045:GOE131046 GYA131045:GYA131046 HHW131045:HHW131046 HRS131045:HRS131046 IBO131045:IBO131046 ILK131045:ILK131046 IVG131045:IVG131046 JFC131045:JFC131046 JOY131045:JOY131046 JYU131045:JYU131046 KIQ131045:KIQ131046 KSM131045:KSM131046 LCI131045:LCI131046 LME131045:LME131046 LWA131045:LWA131046 MFW131045:MFW131046 MPS131045:MPS131046 MZO131045:MZO131046 NJK131045:NJK131046 NTG131045:NTG131046 ODC131045:ODC131046 OMY131045:OMY131046 OWU131045:OWU131046 PGQ131045:PGQ131046 PQM131045:PQM131046 QAI131045:QAI131046 QKE131045:QKE131046 QUA131045:QUA131046 RDW131045:RDW131046 RNS131045:RNS131046 RXO131045:RXO131046 SHK131045:SHK131046 SRG131045:SRG131046 TBC131045:TBC131046 TKY131045:TKY131046 TUU131045:TUU131046 UEQ131045:UEQ131046 UOM131045:UOM131046 UYI131045:UYI131046 VIE131045:VIE131046 VSA131045:VSA131046 WBW131045:WBW131046 WLS131045:WLS131046 WVO131045:WVO131046 G196581:G196582 JC196581:JC196582 SY196581:SY196582 ACU196581:ACU196582 AMQ196581:AMQ196582 AWM196581:AWM196582 BGI196581:BGI196582 BQE196581:BQE196582 CAA196581:CAA196582 CJW196581:CJW196582 CTS196581:CTS196582 DDO196581:DDO196582 DNK196581:DNK196582 DXG196581:DXG196582 EHC196581:EHC196582 EQY196581:EQY196582 FAU196581:FAU196582 FKQ196581:FKQ196582 FUM196581:FUM196582 GEI196581:GEI196582 GOE196581:GOE196582 GYA196581:GYA196582 HHW196581:HHW196582 HRS196581:HRS196582 IBO196581:IBO196582 ILK196581:ILK196582 IVG196581:IVG196582 JFC196581:JFC196582 JOY196581:JOY196582 JYU196581:JYU196582 KIQ196581:KIQ196582 KSM196581:KSM196582 LCI196581:LCI196582 LME196581:LME196582 LWA196581:LWA196582 MFW196581:MFW196582 MPS196581:MPS196582 MZO196581:MZO196582 NJK196581:NJK196582 NTG196581:NTG196582 ODC196581:ODC196582 OMY196581:OMY196582 OWU196581:OWU196582 PGQ196581:PGQ196582 PQM196581:PQM196582 QAI196581:QAI196582 QKE196581:QKE196582 QUA196581:QUA196582 RDW196581:RDW196582 RNS196581:RNS196582 RXO196581:RXO196582 SHK196581:SHK196582 SRG196581:SRG196582 TBC196581:TBC196582 TKY196581:TKY196582 TUU196581:TUU196582 UEQ196581:UEQ196582 UOM196581:UOM196582 UYI196581:UYI196582 VIE196581:VIE196582 VSA196581:VSA196582 WBW196581:WBW196582 WLS196581:WLS196582 WVO196581:WVO196582 G262117:G262118 JC262117:JC262118 SY262117:SY262118 ACU262117:ACU262118 AMQ262117:AMQ262118 AWM262117:AWM262118 BGI262117:BGI262118 BQE262117:BQE262118 CAA262117:CAA262118 CJW262117:CJW262118 CTS262117:CTS262118 DDO262117:DDO262118 DNK262117:DNK262118 DXG262117:DXG262118 EHC262117:EHC262118 EQY262117:EQY262118 FAU262117:FAU262118 FKQ262117:FKQ262118 FUM262117:FUM262118 GEI262117:GEI262118 GOE262117:GOE262118 GYA262117:GYA262118 HHW262117:HHW262118 HRS262117:HRS262118 IBO262117:IBO262118 ILK262117:ILK262118 IVG262117:IVG262118 JFC262117:JFC262118 JOY262117:JOY262118 JYU262117:JYU262118 KIQ262117:KIQ262118 KSM262117:KSM262118 LCI262117:LCI262118 LME262117:LME262118 LWA262117:LWA262118 MFW262117:MFW262118 MPS262117:MPS262118 MZO262117:MZO262118 NJK262117:NJK262118 NTG262117:NTG262118 ODC262117:ODC262118 OMY262117:OMY262118 OWU262117:OWU262118 PGQ262117:PGQ262118 PQM262117:PQM262118 QAI262117:QAI262118 QKE262117:QKE262118 QUA262117:QUA262118 RDW262117:RDW262118 RNS262117:RNS262118 RXO262117:RXO262118 SHK262117:SHK262118 SRG262117:SRG262118 TBC262117:TBC262118 TKY262117:TKY262118 TUU262117:TUU262118 UEQ262117:UEQ262118 UOM262117:UOM262118 UYI262117:UYI262118 VIE262117:VIE262118 VSA262117:VSA262118 WBW262117:WBW262118 WLS262117:WLS262118 WVO262117:WVO262118 G327653:G327654 JC327653:JC327654 SY327653:SY327654 ACU327653:ACU327654 AMQ327653:AMQ327654 AWM327653:AWM327654 BGI327653:BGI327654 BQE327653:BQE327654 CAA327653:CAA327654 CJW327653:CJW327654 CTS327653:CTS327654 DDO327653:DDO327654 DNK327653:DNK327654 DXG327653:DXG327654 EHC327653:EHC327654 EQY327653:EQY327654 FAU327653:FAU327654 FKQ327653:FKQ327654 FUM327653:FUM327654 GEI327653:GEI327654 GOE327653:GOE327654 GYA327653:GYA327654 HHW327653:HHW327654 HRS327653:HRS327654 IBO327653:IBO327654 ILK327653:ILK327654 IVG327653:IVG327654 JFC327653:JFC327654 JOY327653:JOY327654 JYU327653:JYU327654 KIQ327653:KIQ327654 KSM327653:KSM327654 LCI327653:LCI327654 LME327653:LME327654 LWA327653:LWA327654 MFW327653:MFW327654 MPS327653:MPS327654 MZO327653:MZO327654 NJK327653:NJK327654 NTG327653:NTG327654 ODC327653:ODC327654 OMY327653:OMY327654 OWU327653:OWU327654 PGQ327653:PGQ327654 PQM327653:PQM327654 QAI327653:QAI327654 QKE327653:QKE327654 QUA327653:QUA327654 RDW327653:RDW327654 RNS327653:RNS327654 RXO327653:RXO327654 SHK327653:SHK327654 SRG327653:SRG327654 TBC327653:TBC327654 TKY327653:TKY327654 TUU327653:TUU327654 UEQ327653:UEQ327654 UOM327653:UOM327654 UYI327653:UYI327654 VIE327653:VIE327654 VSA327653:VSA327654 WBW327653:WBW327654 WLS327653:WLS327654 WVO327653:WVO327654 G393189:G393190 JC393189:JC393190 SY393189:SY393190 ACU393189:ACU393190 AMQ393189:AMQ393190 AWM393189:AWM393190 BGI393189:BGI393190 BQE393189:BQE393190 CAA393189:CAA393190 CJW393189:CJW393190 CTS393189:CTS393190 DDO393189:DDO393190 DNK393189:DNK393190 DXG393189:DXG393190 EHC393189:EHC393190 EQY393189:EQY393190 FAU393189:FAU393190 FKQ393189:FKQ393190 FUM393189:FUM393190 GEI393189:GEI393190 GOE393189:GOE393190 GYA393189:GYA393190 HHW393189:HHW393190 HRS393189:HRS393190 IBO393189:IBO393190 ILK393189:ILK393190 IVG393189:IVG393190 JFC393189:JFC393190 JOY393189:JOY393190 JYU393189:JYU393190 KIQ393189:KIQ393190 KSM393189:KSM393190 LCI393189:LCI393190 LME393189:LME393190 LWA393189:LWA393190 MFW393189:MFW393190 MPS393189:MPS393190 MZO393189:MZO393190 NJK393189:NJK393190 NTG393189:NTG393190 ODC393189:ODC393190 OMY393189:OMY393190 OWU393189:OWU393190 PGQ393189:PGQ393190 PQM393189:PQM393190 QAI393189:QAI393190 QKE393189:QKE393190 QUA393189:QUA393190 RDW393189:RDW393190 RNS393189:RNS393190 RXO393189:RXO393190 SHK393189:SHK393190 SRG393189:SRG393190 TBC393189:TBC393190 TKY393189:TKY393190 TUU393189:TUU393190 UEQ393189:UEQ393190 UOM393189:UOM393190 UYI393189:UYI393190 VIE393189:VIE393190 VSA393189:VSA393190 WBW393189:WBW393190 WLS393189:WLS393190 WVO393189:WVO393190 G458725:G458726 JC458725:JC458726 SY458725:SY458726 ACU458725:ACU458726 AMQ458725:AMQ458726 AWM458725:AWM458726 BGI458725:BGI458726 BQE458725:BQE458726 CAA458725:CAA458726 CJW458725:CJW458726 CTS458725:CTS458726 DDO458725:DDO458726 DNK458725:DNK458726 DXG458725:DXG458726 EHC458725:EHC458726 EQY458725:EQY458726 FAU458725:FAU458726 FKQ458725:FKQ458726 FUM458725:FUM458726 GEI458725:GEI458726 GOE458725:GOE458726 GYA458725:GYA458726 HHW458725:HHW458726 HRS458725:HRS458726 IBO458725:IBO458726 ILK458725:ILK458726 IVG458725:IVG458726 JFC458725:JFC458726 JOY458725:JOY458726 JYU458725:JYU458726 KIQ458725:KIQ458726 KSM458725:KSM458726 LCI458725:LCI458726 LME458725:LME458726 LWA458725:LWA458726 MFW458725:MFW458726 MPS458725:MPS458726 MZO458725:MZO458726 NJK458725:NJK458726 NTG458725:NTG458726 ODC458725:ODC458726 OMY458725:OMY458726 OWU458725:OWU458726 PGQ458725:PGQ458726 PQM458725:PQM458726 QAI458725:QAI458726 QKE458725:QKE458726 QUA458725:QUA458726 RDW458725:RDW458726 RNS458725:RNS458726 RXO458725:RXO458726 SHK458725:SHK458726 SRG458725:SRG458726 TBC458725:TBC458726 TKY458725:TKY458726 TUU458725:TUU458726 UEQ458725:UEQ458726 UOM458725:UOM458726 UYI458725:UYI458726 VIE458725:VIE458726 VSA458725:VSA458726 WBW458725:WBW458726 WLS458725:WLS458726 WVO458725:WVO458726 G524261:G524262 JC524261:JC524262 SY524261:SY524262 ACU524261:ACU524262 AMQ524261:AMQ524262 AWM524261:AWM524262 BGI524261:BGI524262 BQE524261:BQE524262 CAA524261:CAA524262 CJW524261:CJW524262 CTS524261:CTS524262 DDO524261:DDO524262 DNK524261:DNK524262 DXG524261:DXG524262 EHC524261:EHC524262 EQY524261:EQY524262 FAU524261:FAU524262 FKQ524261:FKQ524262 FUM524261:FUM524262 GEI524261:GEI524262 GOE524261:GOE524262 GYA524261:GYA524262 HHW524261:HHW524262 HRS524261:HRS524262 IBO524261:IBO524262 ILK524261:ILK524262 IVG524261:IVG524262 JFC524261:JFC524262 JOY524261:JOY524262 JYU524261:JYU524262 KIQ524261:KIQ524262 KSM524261:KSM524262 LCI524261:LCI524262 LME524261:LME524262 LWA524261:LWA524262 MFW524261:MFW524262 MPS524261:MPS524262 MZO524261:MZO524262 NJK524261:NJK524262 NTG524261:NTG524262 ODC524261:ODC524262 OMY524261:OMY524262 OWU524261:OWU524262 PGQ524261:PGQ524262 PQM524261:PQM524262 QAI524261:QAI524262 QKE524261:QKE524262 QUA524261:QUA524262 RDW524261:RDW524262 RNS524261:RNS524262 RXO524261:RXO524262 SHK524261:SHK524262 SRG524261:SRG524262 TBC524261:TBC524262 TKY524261:TKY524262 TUU524261:TUU524262 UEQ524261:UEQ524262 UOM524261:UOM524262 UYI524261:UYI524262 VIE524261:VIE524262 VSA524261:VSA524262 WBW524261:WBW524262 WLS524261:WLS524262 WVO524261:WVO524262 G589797:G589798 JC589797:JC589798 SY589797:SY589798 ACU589797:ACU589798 AMQ589797:AMQ589798 AWM589797:AWM589798 BGI589797:BGI589798 BQE589797:BQE589798 CAA589797:CAA589798 CJW589797:CJW589798 CTS589797:CTS589798 DDO589797:DDO589798 DNK589797:DNK589798 DXG589797:DXG589798 EHC589797:EHC589798 EQY589797:EQY589798 FAU589797:FAU589798 FKQ589797:FKQ589798 FUM589797:FUM589798 GEI589797:GEI589798 GOE589797:GOE589798 GYA589797:GYA589798 HHW589797:HHW589798 HRS589797:HRS589798 IBO589797:IBO589798 ILK589797:ILK589798 IVG589797:IVG589798 JFC589797:JFC589798 JOY589797:JOY589798 JYU589797:JYU589798 KIQ589797:KIQ589798 KSM589797:KSM589798 LCI589797:LCI589798 LME589797:LME589798 LWA589797:LWA589798 MFW589797:MFW589798 MPS589797:MPS589798 MZO589797:MZO589798 NJK589797:NJK589798 NTG589797:NTG589798 ODC589797:ODC589798 OMY589797:OMY589798 OWU589797:OWU589798 PGQ589797:PGQ589798 PQM589797:PQM589798 QAI589797:QAI589798 QKE589797:QKE589798 QUA589797:QUA589798 RDW589797:RDW589798 RNS589797:RNS589798 RXO589797:RXO589798 SHK589797:SHK589798 SRG589797:SRG589798 TBC589797:TBC589798 TKY589797:TKY589798 TUU589797:TUU589798 UEQ589797:UEQ589798 UOM589797:UOM589798 UYI589797:UYI589798 VIE589797:VIE589798 VSA589797:VSA589798 WBW589797:WBW589798 WLS589797:WLS589798 WVO589797:WVO589798 G655333:G655334 JC655333:JC655334 SY655333:SY655334 ACU655333:ACU655334 AMQ655333:AMQ655334 AWM655333:AWM655334 BGI655333:BGI655334 BQE655333:BQE655334 CAA655333:CAA655334 CJW655333:CJW655334 CTS655333:CTS655334 DDO655333:DDO655334 DNK655333:DNK655334 DXG655333:DXG655334 EHC655333:EHC655334 EQY655333:EQY655334 FAU655333:FAU655334 FKQ655333:FKQ655334 FUM655333:FUM655334 GEI655333:GEI655334 GOE655333:GOE655334 GYA655333:GYA655334 HHW655333:HHW655334 HRS655333:HRS655334 IBO655333:IBO655334 ILK655333:ILK655334 IVG655333:IVG655334 JFC655333:JFC655334 JOY655333:JOY655334 JYU655333:JYU655334 KIQ655333:KIQ655334 KSM655333:KSM655334 LCI655333:LCI655334 LME655333:LME655334 LWA655333:LWA655334 MFW655333:MFW655334 MPS655333:MPS655334 MZO655333:MZO655334 NJK655333:NJK655334 NTG655333:NTG655334 ODC655333:ODC655334 OMY655333:OMY655334 OWU655333:OWU655334 PGQ655333:PGQ655334 PQM655333:PQM655334 QAI655333:QAI655334 QKE655333:QKE655334 QUA655333:QUA655334 RDW655333:RDW655334 RNS655333:RNS655334 RXO655333:RXO655334 SHK655333:SHK655334 SRG655333:SRG655334 TBC655333:TBC655334 TKY655333:TKY655334 TUU655333:TUU655334 UEQ655333:UEQ655334 UOM655333:UOM655334 UYI655333:UYI655334 VIE655333:VIE655334 VSA655333:VSA655334 WBW655333:WBW655334 WLS655333:WLS655334 WVO655333:WVO655334 G720869:G720870 JC720869:JC720870 SY720869:SY720870 ACU720869:ACU720870 AMQ720869:AMQ720870 AWM720869:AWM720870 BGI720869:BGI720870 BQE720869:BQE720870 CAA720869:CAA720870 CJW720869:CJW720870 CTS720869:CTS720870 DDO720869:DDO720870 DNK720869:DNK720870 DXG720869:DXG720870 EHC720869:EHC720870 EQY720869:EQY720870 FAU720869:FAU720870 FKQ720869:FKQ720870 FUM720869:FUM720870 GEI720869:GEI720870 GOE720869:GOE720870 GYA720869:GYA720870 HHW720869:HHW720870 HRS720869:HRS720870 IBO720869:IBO720870 ILK720869:ILK720870 IVG720869:IVG720870 JFC720869:JFC720870 JOY720869:JOY720870 JYU720869:JYU720870 KIQ720869:KIQ720870 KSM720869:KSM720870 LCI720869:LCI720870 LME720869:LME720870 LWA720869:LWA720870 MFW720869:MFW720870 MPS720869:MPS720870 MZO720869:MZO720870 NJK720869:NJK720870 NTG720869:NTG720870 ODC720869:ODC720870 OMY720869:OMY720870 OWU720869:OWU720870 PGQ720869:PGQ720870 PQM720869:PQM720870 QAI720869:QAI720870 QKE720869:QKE720870 QUA720869:QUA720870 RDW720869:RDW720870 RNS720869:RNS720870 RXO720869:RXO720870 SHK720869:SHK720870 SRG720869:SRG720870 TBC720869:TBC720870 TKY720869:TKY720870 TUU720869:TUU720870 UEQ720869:UEQ720870 UOM720869:UOM720870 UYI720869:UYI720870 VIE720869:VIE720870 VSA720869:VSA720870 WBW720869:WBW720870 WLS720869:WLS720870 WVO720869:WVO720870 G786405:G786406 JC786405:JC786406 SY786405:SY786406 ACU786405:ACU786406 AMQ786405:AMQ786406 AWM786405:AWM786406 BGI786405:BGI786406 BQE786405:BQE786406 CAA786405:CAA786406 CJW786405:CJW786406 CTS786405:CTS786406 DDO786405:DDO786406 DNK786405:DNK786406 DXG786405:DXG786406 EHC786405:EHC786406 EQY786405:EQY786406 FAU786405:FAU786406 FKQ786405:FKQ786406 FUM786405:FUM786406 GEI786405:GEI786406 GOE786405:GOE786406 GYA786405:GYA786406 HHW786405:HHW786406 HRS786405:HRS786406 IBO786405:IBO786406 ILK786405:ILK786406 IVG786405:IVG786406 JFC786405:JFC786406 JOY786405:JOY786406 JYU786405:JYU786406 KIQ786405:KIQ786406 KSM786405:KSM786406 LCI786405:LCI786406 LME786405:LME786406 LWA786405:LWA786406 MFW786405:MFW786406 MPS786405:MPS786406 MZO786405:MZO786406 NJK786405:NJK786406 NTG786405:NTG786406 ODC786405:ODC786406 OMY786405:OMY786406 OWU786405:OWU786406 PGQ786405:PGQ786406 PQM786405:PQM786406 QAI786405:QAI786406 QKE786405:QKE786406 QUA786405:QUA786406 RDW786405:RDW786406 RNS786405:RNS786406 RXO786405:RXO786406 SHK786405:SHK786406 SRG786405:SRG786406 TBC786405:TBC786406 TKY786405:TKY786406 TUU786405:TUU786406 UEQ786405:UEQ786406 UOM786405:UOM786406 UYI786405:UYI786406 VIE786405:VIE786406 VSA786405:VSA786406 WBW786405:WBW786406 WLS786405:WLS786406 WVO786405:WVO786406 G851941:G851942 JC851941:JC851942 SY851941:SY851942 ACU851941:ACU851942 AMQ851941:AMQ851942 AWM851941:AWM851942 BGI851941:BGI851942 BQE851941:BQE851942 CAA851941:CAA851942 CJW851941:CJW851942 CTS851941:CTS851942 DDO851941:DDO851942 DNK851941:DNK851942 DXG851941:DXG851942 EHC851941:EHC851942 EQY851941:EQY851942 FAU851941:FAU851942 FKQ851941:FKQ851942 FUM851941:FUM851942 GEI851941:GEI851942 GOE851941:GOE851942 GYA851941:GYA851942 HHW851941:HHW851942 HRS851941:HRS851942 IBO851941:IBO851942 ILK851941:ILK851942 IVG851941:IVG851942 JFC851941:JFC851942 JOY851941:JOY851942 JYU851941:JYU851942 KIQ851941:KIQ851942 KSM851941:KSM851942 LCI851941:LCI851942 LME851941:LME851942 LWA851941:LWA851942 MFW851941:MFW851942 MPS851941:MPS851942 MZO851941:MZO851942 NJK851941:NJK851942 NTG851941:NTG851942 ODC851941:ODC851942 OMY851941:OMY851942 OWU851941:OWU851942 PGQ851941:PGQ851942 PQM851941:PQM851942 QAI851941:QAI851942 QKE851941:QKE851942 QUA851941:QUA851942 RDW851941:RDW851942 RNS851941:RNS851942 RXO851941:RXO851942 SHK851941:SHK851942 SRG851941:SRG851942 TBC851941:TBC851942 TKY851941:TKY851942 TUU851941:TUU851942 UEQ851941:UEQ851942 UOM851941:UOM851942 UYI851941:UYI851942 VIE851941:VIE851942 VSA851941:VSA851942 WBW851941:WBW851942 WLS851941:WLS851942 WVO851941:WVO851942 G917477:G917478 JC917477:JC917478 SY917477:SY917478 ACU917477:ACU917478 AMQ917477:AMQ917478 AWM917477:AWM917478 BGI917477:BGI917478 BQE917477:BQE917478 CAA917477:CAA917478 CJW917477:CJW917478 CTS917477:CTS917478 DDO917477:DDO917478 DNK917477:DNK917478 DXG917477:DXG917478 EHC917477:EHC917478 EQY917477:EQY917478 FAU917477:FAU917478 FKQ917477:FKQ917478 FUM917477:FUM917478 GEI917477:GEI917478 GOE917477:GOE917478 GYA917477:GYA917478 HHW917477:HHW917478 HRS917477:HRS917478 IBO917477:IBO917478 ILK917477:ILK917478 IVG917477:IVG917478 JFC917477:JFC917478 JOY917477:JOY917478 JYU917477:JYU917478 KIQ917477:KIQ917478 KSM917477:KSM917478 LCI917477:LCI917478 LME917477:LME917478 LWA917477:LWA917478 MFW917477:MFW917478 MPS917477:MPS917478 MZO917477:MZO917478 NJK917477:NJK917478 NTG917477:NTG917478 ODC917477:ODC917478 OMY917477:OMY917478 OWU917477:OWU917478 PGQ917477:PGQ917478 PQM917477:PQM917478 QAI917477:QAI917478 QKE917477:QKE917478 QUA917477:QUA917478 RDW917477:RDW917478 RNS917477:RNS917478 RXO917477:RXO917478 SHK917477:SHK917478 SRG917477:SRG917478 TBC917477:TBC917478 TKY917477:TKY917478 TUU917477:TUU917478 UEQ917477:UEQ917478 UOM917477:UOM917478 UYI917477:UYI917478 VIE917477:VIE917478 VSA917477:VSA917478 WBW917477:WBW917478 WLS917477:WLS917478 WVO917477:WVO917478 G983013:G983014 JC983013:JC983014 SY983013:SY983014 ACU983013:ACU983014 AMQ983013:AMQ983014 AWM983013:AWM983014 BGI983013:BGI983014 BQE983013:BQE983014 CAA983013:CAA983014 CJW983013:CJW983014 CTS983013:CTS983014 DDO983013:DDO983014 DNK983013:DNK983014 DXG983013:DXG983014 EHC983013:EHC983014 EQY983013:EQY983014 FAU983013:FAU983014 FKQ983013:FKQ983014 FUM983013:FUM983014 GEI983013:GEI983014 GOE983013:GOE983014 GYA983013:GYA983014 HHW983013:HHW983014 HRS983013:HRS983014 IBO983013:IBO983014 ILK983013:ILK983014 IVG983013:IVG983014 JFC983013:JFC983014 JOY983013:JOY983014 JYU983013:JYU983014 KIQ983013:KIQ983014 KSM983013:KSM983014 LCI983013:LCI983014 LME983013:LME983014 LWA983013:LWA983014 MFW983013:MFW983014 MPS983013:MPS983014 MZO983013:MZO983014 NJK983013:NJK983014 NTG983013:NTG983014 ODC983013:ODC983014 OMY983013:OMY983014 OWU983013:OWU983014 PGQ983013:PGQ983014 PQM983013:PQM983014 QAI983013:QAI983014 QKE983013:QKE983014 QUA983013:QUA983014 RDW983013:RDW983014 RNS983013:RNS983014 RXO983013:RXO983014 SHK983013:SHK983014 SRG983013:SRG983014 TBC983013:TBC983014 TKY983013:TKY983014 TUU983013:TUU983014 UEQ983013:UEQ983014 UOM983013:UOM983014 UYI983013:UYI983014 VIE983013:VIE983014 VSA983013:VSA983014 WBW983013:WBW983014 WLS983013:WLS983014 WVO983013:WVO983014 J25 J27" xr:uid="{C2965772-B7FF-4907-AAB8-8F1F18675998}"/>
    <dataValidation allowBlank="1" showInputMessage="1" showErrorMessage="1" promptTitle="写真　商品の全体がわかる商品を貼付" prompt="スペースに限りはありますが、イメージ写真（中身の見えるもの、または調理例）とパッケージ写真（外観）の両方があると良いです。生鮮品など一括表示が無い場合は、調理例などの写真を一括表示欄に挿入しても構いません。生鮮品など一括表示が無い場合は、調理例などの写真を入れることも効果的です。（てびき参照）" sqref="B65508:F65511 IX65508:JB65511 ST65508:SX65511 ACP65508:ACT65511 AML65508:AMP65511 AWH65508:AWL65511 BGD65508:BGH65511 BPZ65508:BQD65511 BZV65508:BZZ65511 CJR65508:CJV65511 CTN65508:CTR65511 DDJ65508:DDN65511 DNF65508:DNJ65511 DXB65508:DXF65511 EGX65508:EHB65511 EQT65508:EQX65511 FAP65508:FAT65511 FKL65508:FKP65511 FUH65508:FUL65511 GED65508:GEH65511 GNZ65508:GOD65511 GXV65508:GXZ65511 HHR65508:HHV65511 HRN65508:HRR65511 IBJ65508:IBN65511 ILF65508:ILJ65511 IVB65508:IVF65511 JEX65508:JFB65511 JOT65508:JOX65511 JYP65508:JYT65511 KIL65508:KIP65511 KSH65508:KSL65511 LCD65508:LCH65511 LLZ65508:LMD65511 LVV65508:LVZ65511 MFR65508:MFV65511 MPN65508:MPR65511 MZJ65508:MZN65511 NJF65508:NJJ65511 NTB65508:NTF65511 OCX65508:ODB65511 OMT65508:OMX65511 OWP65508:OWT65511 PGL65508:PGP65511 PQH65508:PQL65511 QAD65508:QAH65511 QJZ65508:QKD65511 QTV65508:QTZ65511 RDR65508:RDV65511 RNN65508:RNR65511 RXJ65508:RXN65511 SHF65508:SHJ65511 SRB65508:SRF65511 TAX65508:TBB65511 TKT65508:TKX65511 TUP65508:TUT65511 UEL65508:UEP65511 UOH65508:UOL65511 UYD65508:UYH65511 VHZ65508:VID65511 VRV65508:VRZ65511 WBR65508:WBV65511 WLN65508:WLR65511 WVJ65508:WVN65511 B131044:F131047 IX131044:JB131047 ST131044:SX131047 ACP131044:ACT131047 AML131044:AMP131047 AWH131044:AWL131047 BGD131044:BGH131047 BPZ131044:BQD131047 BZV131044:BZZ131047 CJR131044:CJV131047 CTN131044:CTR131047 DDJ131044:DDN131047 DNF131044:DNJ131047 DXB131044:DXF131047 EGX131044:EHB131047 EQT131044:EQX131047 FAP131044:FAT131047 FKL131044:FKP131047 FUH131044:FUL131047 GED131044:GEH131047 GNZ131044:GOD131047 GXV131044:GXZ131047 HHR131044:HHV131047 HRN131044:HRR131047 IBJ131044:IBN131047 ILF131044:ILJ131047 IVB131044:IVF131047 JEX131044:JFB131047 JOT131044:JOX131047 JYP131044:JYT131047 KIL131044:KIP131047 KSH131044:KSL131047 LCD131044:LCH131047 LLZ131044:LMD131047 LVV131044:LVZ131047 MFR131044:MFV131047 MPN131044:MPR131047 MZJ131044:MZN131047 NJF131044:NJJ131047 NTB131044:NTF131047 OCX131044:ODB131047 OMT131044:OMX131047 OWP131044:OWT131047 PGL131044:PGP131047 PQH131044:PQL131047 QAD131044:QAH131047 QJZ131044:QKD131047 QTV131044:QTZ131047 RDR131044:RDV131047 RNN131044:RNR131047 RXJ131044:RXN131047 SHF131044:SHJ131047 SRB131044:SRF131047 TAX131044:TBB131047 TKT131044:TKX131047 TUP131044:TUT131047 UEL131044:UEP131047 UOH131044:UOL131047 UYD131044:UYH131047 VHZ131044:VID131047 VRV131044:VRZ131047 WBR131044:WBV131047 WLN131044:WLR131047 WVJ131044:WVN131047 B196580:F196583 IX196580:JB196583 ST196580:SX196583 ACP196580:ACT196583 AML196580:AMP196583 AWH196580:AWL196583 BGD196580:BGH196583 BPZ196580:BQD196583 BZV196580:BZZ196583 CJR196580:CJV196583 CTN196580:CTR196583 DDJ196580:DDN196583 DNF196580:DNJ196583 DXB196580:DXF196583 EGX196580:EHB196583 EQT196580:EQX196583 FAP196580:FAT196583 FKL196580:FKP196583 FUH196580:FUL196583 GED196580:GEH196583 GNZ196580:GOD196583 GXV196580:GXZ196583 HHR196580:HHV196583 HRN196580:HRR196583 IBJ196580:IBN196583 ILF196580:ILJ196583 IVB196580:IVF196583 JEX196580:JFB196583 JOT196580:JOX196583 JYP196580:JYT196583 KIL196580:KIP196583 KSH196580:KSL196583 LCD196580:LCH196583 LLZ196580:LMD196583 LVV196580:LVZ196583 MFR196580:MFV196583 MPN196580:MPR196583 MZJ196580:MZN196583 NJF196580:NJJ196583 NTB196580:NTF196583 OCX196580:ODB196583 OMT196580:OMX196583 OWP196580:OWT196583 PGL196580:PGP196583 PQH196580:PQL196583 QAD196580:QAH196583 QJZ196580:QKD196583 QTV196580:QTZ196583 RDR196580:RDV196583 RNN196580:RNR196583 RXJ196580:RXN196583 SHF196580:SHJ196583 SRB196580:SRF196583 TAX196580:TBB196583 TKT196580:TKX196583 TUP196580:TUT196583 UEL196580:UEP196583 UOH196580:UOL196583 UYD196580:UYH196583 VHZ196580:VID196583 VRV196580:VRZ196583 WBR196580:WBV196583 WLN196580:WLR196583 WVJ196580:WVN196583 B262116:F262119 IX262116:JB262119 ST262116:SX262119 ACP262116:ACT262119 AML262116:AMP262119 AWH262116:AWL262119 BGD262116:BGH262119 BPZ262116:BQD262119 BZV262116:BZZ262119 CJR262116:CJV262119 CTN262116:CTR262119 DDJ262116:DDN262119 DNF262116:DNJ262119 DXB262116:DXF262119 EGX262116:EHB262119 EQT262116:EQX262119 FAP262116:FAT262119 FKL262116:FKP262119 FUH262116:FUL262119 GED262116:GEH262119 GNZ262116:GOD262119 GXV262116:GXZ262119 HHR262116:HHV262119 HRN262116:HRR262119 IBJ262116:IBN262119 ILF262116:ILJ262119 IVB262116:IVF262119 JEX262116:JFB262119 JOT262116:JOX262119 JYP262116:JYT262119 KIL262116:KIP262119 KSH262116:KSL262119 LCD262116:LCH262119 LLZ262116:LMD262119 LVV262116:LVZ262119 MFR262116:MFV262119 MPN262116:MPR262119 MZJ262116:MZN262119 NJF262116:NJJ262119 NTB262116:NTF262119 OCX262116:ODB262119 OMT262116:OMX262119 OWP262116:OWT262119 PGL262116:PGP262119 PQH262116:PQL262119 QAD262116:QAH262119 QJZ262116:QKD262119 QTV262116:QTZ262119 RDR262116:RDV262119 RNN262116:RNR262119 RXJ262116:RXN262119 SHF262116:SHJ262119 SRB262116:SRF262119 TAX262116:TBB262119 TKT262116:TKX262119 TUP262116:TUT262119 UEL262116:UEP262119 UOH262116:UOL262119 UYD262116:UYH262119 VHZ262116:VID262119 VRV262116:VRZ262119 WBR262116:WBV262119 WLN262116:WLR262119 WVJ262116:WVN262119 B327652:F327655 IX327652:JB327655 ST327652:SX327655 ACP327652:ACT327655 AML327652:AMP327655 AWH327652:AWL327655 BGD327652:BGH327655 BPZ327652:BQD327655 BZV327652:BZZ327655 CJR327652:CJV327655 CTN327652:CTR327655 DDJ327652:DDN327655 DNF327652:DNJ327655 DXB327652:DXF327655 EGX327652:EHB327655 EQT327652:EQX327655 FAP327652:FAT327655 FKL327652:FKP327655 FUH327652:FUL327655 GED327652:GEH327655 GNZ327652:GOD327655 GXV327652:GXZ327655 HHR327652:HHV327655 HRN327652:HRR327655 IBJ327652:IBN327655 ILF327652:ILJ327655 IVB327652:IVF327655 JEX327652:JFB327655 JOT327652:JOX327655 JYP327652:JYT327655 KIL327652:KIP327655 KSH327652:KSL327655 LCD327652:LCH327655 LLZ327652:LMD327655 LVV327652:LVZ327655 MFR327652:MFV327655 MPN327652:MPR327655 MZJ327652:MZN327655 NJF327652:NJJ327655 NTB327652:NTF327655 OCX327652:ODB327655 OMT327652:OMX327655 OWP327652:OWT327655 PGL327652:PGP327655 PQH327652:PQL327655 QAD327652:QAH327655 QJZ327652:QKD327655 QTV327652:QTZ327655 RDR327652:RDV327655 RNN327652:RNR327655 RXJ327652:RXN327655 SHF327652:SHJ327655 SRB327652:SRF327655 TAX327652:TBB327655 TKT327652:TKX327655 TUP327652:TUT327655 UEL327652:UEP327655 UOH327652:UOL327655 UYD327652:UYH327655 VHZ327652:VID327655 VRV327652:VRZ327655 WBR327652:WBV327655 WLN327652:WLR327655 WVJ327652:WVN327655 B393188:F393191 IX393188:JB393191 ST393188:SX393191 ACP393188:ACT393191 AML393188:AMP393191 AWH393188:AWL393191 BGD393188:BGH393191 BPZ393188:BQD393191 BZV393188:BZZ393191 CJR393188:CJV393191 CTN393188:CTR393191 DDJ393188:DDN393191 DNF393188:DNJ393191 DXB393188:DXF393191 EGX393188:EHB393191 EQT393188:EQX393191 FAP393188:FAT393191 FKL393188:FKP393191 FUH393188:FUL393191 GED393188:GEH393191 GNZ393188:GOD393191 GXV393188:GXZ393191 HHR393188:HHV393191 HRN393188:HRR393191 IBJ393188:IBN393191 ILF393188:ILJ393191 IVB393188:IVF393191 JEX393188:JFB393191 JOT393188:JOX393191 JYP393188:JYT393191 KIL393188:KIP393191 KSH393188:KSL393191 LCD393188:LCH393191 LLZ393188:LMD393191 LVV393188:LVZ393191 MFR393188:MFV393191 MPN393188:MPR393191 MZJ393188:MZN393191 NJF393188:NJJ393191 NTB393188:NTF393191 OCX393188:ODB393191 OMT393188:OMX393191 OWP393188:OWT393191 PGL393188:PGP393191 PQH393188:PQL393191 QAD393188:QAH393191 QJZ393188:QKD393191 QTV393188:QTZ393191 RDR393188:RDV393191 RNN393188:RNR393191 RXJ393188:RXN393191 SHF393188:SHJ393191 SRB393188:SRF393191 TAX393188:TBB393191 TKT393188:TKX393191 TUP393188:TUT393191 UEL393188:UEP393191 UOH393188:UOL393191 UYD393188:UYH393191 VHZ393188:VID393191 VRV393188:VRZ393191 WBR393188:WBV393191 WLN393188:WLR393191 WVJ393188:WVN393191 B458724:F458727 IX458724:JB458727 ST458724:SX458727 ACP458724:ACT458727 AML458724:AMP458727 AWH458724:AWL458727 BGD458724:BGH458727 BPZ458724:BQD458727 BZV458724:BZZ458727 CJR458724:CJV458727 CTN458724:CTR458727 DDJ458724:DDN458727 DNF458724:DNJ458727 DXB458724:DXF458727 EGX458724:EHB458727 EQT458724:EQX458727 FAP458724:FAT458727 FKL458724:FKP458727 FUH458724:FUL458727 GED458724:GEH458727 GNZ458724:GOD458727 GXV458724:GXZ458727 HHR458724:HHV458727 HRN458724:HRR458727 IBJ458724:IBN458727 ILF458724:ILJ458727 IVB458724:IVF458727 JEX458724:JFB458727 JOT458724:JOX458727 JYP458724:JYT458727 KIL458724:KIP458727 KSH458724:KSL458727 LCD458724:LCH458727 LLZ458724:LMD458727 LVV458724:LVZ458727 MFR458724:MFV458727 MPN458724:MPR458727 MZJ458724:MZN458727 NJF458724:NJJ458727 NTB458724:NTF458727 OCX458724:ODB458727 OMT458724:OMX458727 OWP458724:OWT458727 PGL458724:PGP458727 PQH458724:PQL458727 QAD458724:QAH458727 QJZ458724:QKD458727 QTV458724:QTZ458727 RDR458724:RDV458727 RNN458724:RNR458727 RXJ458724:RXN458727 SHF458724:SHJ458727 SRB458724:SRF458727 TAX458724:TBB458727 TKT458724:TKX458727 TUP458724:TUT458727 UEL458724:UEP458727 UOH458724:UOL458727 UYD458724:UYH458727 VHZ458724:VID458727 VRV458724:VRZ458727 WBR458724:WBV458727 WLN458724:WLR458727 WVJ458724:WVN458727 B524260:F524263 IX524260:JB524263 ST524260:SX524263 ACP524260:ACT524263 AML524260:AMP524263 AWH524260:AWL524263 BGD524260:BGH524263 BPZ524260:BQD524263 BZV524260:BZZ524263 CJR524260:CJV524263 CTN524260:CTR524263 DDJ524260:DDN524263 DNF524260:DNJ524263 DXB524260:DXF524263 EGX524260:EHB524263 EQT524260:EQX524263 FAP524260:FAT524263 FKL524260:FKP524263 FUH524260:FUL524263 GED524260:GEH524263 GNZ524260:GOD524263 GXV524260:GXZ524263 HHR524260:HHV524263 HRN524260:HRR524263 IBJ524260:IBN524263 ILF524260:ILJ524263 IVB524260:IVF524263 JEX524260:JFB524263 JOT524260:JOX524263 JYP524260:JYT524263 KIL524260:KIP524263 KSH524260:KSL524263 LCD524260:LCH524263 LLZ524260:LMD524263 LVV524260:LVZ524263 MFR524260:MFV524263 MPN524260:MPR524263 MZJ524260:MZN524263 NJF524260:NJJ524263 NTB524260:NTF524263 OCX524260:ODB524263 OMT524260:OMX524263 OWP524260:OWT524263 PGL524260:PGP524263 PQH524260:PQL524263 QAD524260:QAH524263 QJZ524260:QKD524263 QTV524260:QTZ524263 RDR524260:RDV524263 RNN524260:RNR524263 RXJ524260:RXN524263 SHF524260:SHJ524263 SRB524260:SRF524263 TAX524260:TBB524263 TKT524260:TKX524263 TUP524260:TUT524263 UEL524260:UEP524263 UOH524260:UOL524263 UYD524260:UYH524263 VHZ524260:VID524263 VRV524260:VRZ524263 WBR524260:WBV524263 WLN524260:WLR524263 WVJ524260:WVN524263 B589796:F589799 IX589796:JB589799 ST589796:SX589799 ACP589796:ACT589799 AML589796:AMP589799 AWH589796:AWL589799 BGD589796:BGH589799 BPZ589796:BQD589799 BZV589796:BZZ589799 CJR589796:CJV589799 CTN589796:CTR589799 DDJ589796:DDN589799 DNF589796:DNJ589799 DXB589796:DXF589799 EGX589796:EHB589799 EQT589796:EQX589799 FAP589796:FAT589799 FKL589796:FKP589799 FUH589796:FUL589799 GED589796:GEH589799 GNZ589796:GOD589799 GXV589796:GXZ589799 HHR589796:HHV589799 HRN589796:HRR589799 IBJ589796:IBN589799 ILF589796:ILJ589799 IVB589796:IVF589799 JEX589796:JFB589799 JOT589796:JOX589799 JYP589796:JYT589799 KIL589796:KIP589799 KSH589796:KSL589799 LCD589796:LCH589799 LLZ589796:LMD589799 LVV589796:LVZ589799 MFR589796:MFV589799 MPN589796:MPR589799 MZJ589796:MZN589799 NJF589796:NJJ589799 NTB589796:NTF589799 OCX589796:ODB589799 OMT589796:OMX589799 OWP589796:OWT589799 PGL589796:PGP589799 PQH589796:PQL589799 QAD589796:QAH589799 QJZ589796:QKD589799 QTV589796:QTZ589799 RDR589796:RDV589799 RNN589796:RNR589799 RXJ589796:RXN589799 SHF589796:SHJ589799 SRB589796:SRF589799 TAX589796:TBB589799 TKT589796:TKX589799 TUP589796:TUT589799 UEL589796:UEP589799 UOH589796:UOL589799 UYD589796:UYH589799 VHZ589796:VID589799 VRV589796:VRZ589799 WBR589796:WBV589799 WLN589796:WLR589799 WVJ589796:WVN589799 B655332:F655335 IX655332:JB655335 ST655332:SX655335 ACP655332:ACT655335 AML655332:AMP655335 AWH655332:AWL655335 BGD655332:BGH655335 BPZ655332:BQD655335 BZV655332:BZZ655335 CJR655332:CJV655335 CTN655332:CTR655335 DDJ655332:DDN655335 DNF655332:DNJ655335 DXB655332:DXF655335 EGX655332:EHB655335 EQT655332:EQX655335 FAP655332:FAT655335 FKL655332:FKP655335 FUH655332:FUL655335 GED655332:GEH655335 GNZ655332:GOD655335 GXV655332:GXZ655335 HHR655332:HHV655335 HRN655332:HRR655335 IBJ655332:IBN655335 ILF655332:ILJ655335 IVB655332:IVF655335 JEX655332:JFB655335 JOT655332:JOX655335 JYP655332:JYT655335 KIL655332:KIP655335 KSH655332:KSL655335 LCD655332:LCH655335 LLZ655332:LMD655335 LVV655332:LVZ655335 MFR655332:MFV655335 MPN655332:MPR655335 MZJ655332:MZN655335 NJF655332:NJJ655335 NTB655332:NTF655335 OCX655332:ODB655335 OMT655332:OMX655335 OWP655332:OWT655335 PGL655332:PGP655335 PQH655332:PQL655335 QAD655332:QAH655335 QJZ655332:QKD655335 QTV655332:QTZ655335 RDR655332:RDV655335 RNN655332:RNR655335 RXJ655332:RXN655335 SHF655332:SHJ655335 SRB655332:SRF655335 TAX655332:TBB655335 TKT655332:TKX655335 TUP655332:TUT655335 UEL655332:UEP655335 UOH655332:UOL655335 UYD655332:UYH655335 VHZ655332:VID655335 VRV655332:VRZ655335 WBR655332:WBV655335 WLN655332:WLR655335 WVJ655332:WVN655335 B720868:F720871 IX720868:JB720871 ST720868:SX720871 ACP720868:ACT720871 AML720868:AMP720871 AWH720868:AWL720871 BGD720868:BGH720871 BPZ720868:BQD720871 BZV720868:BZZ720871 CJR720868:CJV720871 CTN720868:CTR720871 DDJ720868:DDN720871 DNF720868:DNJ720871 DXB720868:DXF720871 EGX720868:EHB720871 EQT720868:EQX720871 FAP720868:FAT720871 FKL720868:FKP720871 FUH720868:FUL720871 GED720868:GEH720871 GNZ720868:GOD720871 GXV720868:GXZ720871 HHR720868:HHV720871 HRN720868:HRR720871 IBJ720868:IBN720871 ILF720868:ILJ720871 IVB720868:IVF720871 JEX720868:JFB720871 JOT720868:JOX720871 JYP720868:JYT720871 KIL720868:KIP720871 KSH720868:KSL720871 LCD720868:LCH720871 LLZ720868:LMD720871 LVV720868:LVZ720871 MFR720868:MFV720871 MPN720868:MPR720871 MZJ720868:MZN720871 NJF720868:NJJ720871 NTB720868:NTF720871 OCX720868:ODB720871 OMT720868:OMX720871 OWP720868:OWT720871 PGL720868:PGP720871 PQH720868:PQL720871 QAD720868:QAH720871 QJZ720868:QKD720871 QTV720868:QTZ720871 RDR720868:RDV720871 RNN720868:RNR720871 RXJ720868:RXN720871 SHF720868:SHJ720871 SRB720868:SRF720871 TAX720868:TBB720871 TKT720868:TKX720871 TUP720868:TUT720871 UEL720868:UEP720871 UOH720868:UOL720871 UYD720868:UYH720871 VHZ720868:VID720871 VRV720868:VRZ720871 WBR720868:WBV720871 WLN720868:WLR720871 WVJ720868:WVN720871 B786404:F786407 IX786404:JB786407 ST786404:SX786407 ACP786404:ACT786407 AML786404:AMP786407 AWH786404:AWL786407 BGD786404:BGH786407 BPZ786404:BQD786407 BZV786404:BZZ786407 CJR786404:CJV786407 CTN786404:CTR786407 DDJ786404:DDN786407 DNF786404:DNJ786407 DXB786404:DXF786407 EGX786404:EHB786407 EQT786404:EQX786407 FAP786404:FAT786407 FKL786404:FKP786407 FUH786404:FUL786407 GED786404:GEH786407 GNZ786404:GOD786407 GXV786404:GXZ786407 HHR786404:HHV786407 HRN786404:HRR786407 IBJ786404:IBN786407 ILF786404:ILJ786407 IVB786404:IVF786407 JEX786404:JFB786407 JOT786404:JOX786407 JYP786404:JYT786407 KIL786404:KIP786407 KSH786404:KSL786407 LCD786404:LCH786407 LLZ786404:LMD786407 LVV786404:LVZ786407 MFR786404:MFV786407 MPN786404:MPR786407 MZJ786404:MZN786407 NJF786404:NJJ786407 NTB786404:NTF786407 OCX786404:ODB786407 OMT786404:OMX786407 OWP786404:OWT786407 PGL786404:PGP786407 PQH786404:PQL786407 QAD786404:QAH786407 QJZ786404:QKD786407 QTV786404:QTZ786407 RDR786404:RDV786407 RNN786404:RNR786407 RXJ786404:RXN786407 SHF786404:SHJ786407 SRB786404:SRF786407 TAX786404:TBB786407 TKT786404:TKX786407 TUP786404:TUT786407 UEL786404:UEP786407 UOH786404:UOL786407 UYD786404:UYH786407 VHZ786404:VID786407 VRV786404:VRZ786407 WBR786404:WBV786407 WLN786404:WLR786407 WVJ786404:WVN786407 B851940:F851943 IX851940:JB851943 ST851940:SX851943 ACP851940:ACT851943 AML851940:AMP851943 AWH851940:AWL851943 BGD851940:BGH851943 BPZ851940:BQD851943 BZV851940:BZZ851943 CJR851940:CJV851943 CTN851940:CTR851943 DDJ851940:DDN851943 DNF851940:DNJ851943 DXB851940:DXF851943 EGX851940:EHB851943 EQT851940:EQX851943 FAP851940:FAT851943 FKL851940:FKP851943 FUH851940:FUL851943 GED851940:GEH851943 GNZ851940:GOD851943 GXV851940:GXZ851943 HHR851940:HHV851943 HRN851940:HRR851943 IBJ851940:IBN851943 ILF851940:ILJ851943 IVB851940:IVF851943 JEX851940:JFB851943 JOT851940:JOX851943 JYP851940:JYT851943 KIL851940:KIP851943 KSH851940:KSL851943 LCD851940:LCH851943 LLZ851940:LMD851943 LVV851940:LVZ851943 MFR851940:MFV851943 MPN851940:MPR851943 MZJ851940:MZN851943 NJF851940:NJJ851943 NTB851940:NTF851943 OCX851940:ODB851943 OMT851940:OMX851943 OWP851940:OWT851943 PGL851940:PGP851943 PQH851940:PQL851943 QAD851940:QAH851943 QJZ851940:QKD851943 QTV851940:QTZ851943 RDR851940:RDV851943 RNN851940:RNR851943 RXJ851940:RXN851943 SHF851940:SHJ851943 SRB851940:SRF851943 TAX851940:TBB851943 TKT851940:TKX851943 TUP851940:TUT851943 UEL851940:UEP851943 UOH851940:UOL851943 UYD851940:UYH851943 VHZ851940:VID851943 VRV851940:VRZ851943 WBR851940:WBV851943 WLN851940:WLR851943 WVJ851940:WVN851943 B917476:F917479 IX917476:JB917479 ST917476:SX917479 ACP917476:ACT917479 AML917476:AMP917479 AWH917476:AWL917479 BGD917476:BGH917479 BPZ917476:BQD917479 BZV917476:BZZ917479 CJR917476:CJV917479 CTN917476:CTR917479 DDJ917476:DDN917479 DNF917476:DNJ917479 DXB917476:DXF917479 EGX917476:EHB917479 EQT917476:EQX917479 FAP917476:FAT917479 FKL917476:FKP917479 FUH917476:FUL917479 GED917476:GEH917479 GNZ917476:GOD917479 GXV917476:GXZ917479 HHR917476:HHV917479 HRN917476:HRR917479 IBJ917476:IBN917479 ILF917476:ILJ917479 IVB917476:IVF917479 JEX917476:JFB917479 JOT917476:JOX917479 JYP917476:JYT917479 KIL917476:KIP917479 KSH917476:KSL917479 LCD917476:LCH917479 LLZ917476:LMD917479 LVV917476:LVZ917479 MFR917476:MFV917479 MPN917476:MPR917479 MZJ917476:MZN917479 NJF917476:NJJ917479 NTB917476:NTF917479 OCX917476:ODB917479 OMT917476:OMX917479 OWP917476:OWT917479 PGL917476:PGP917479 PQH917476:PQL917479 QAD917476:QAH917479 QJZ917476:QKD917479 QTV917476:QTZ917479 RDR917476:RDV917479 RNN917476:RNR917479 RXJ917476:RXN917479 SHF917476:SHJ917479 SRB917476:SRF917479 TAX917476:TBB917479 TKT917476:TKX917479 TUP917476:TUT917479 UEL917476:UEP917479 UOH917476:UOL917479 UYD917476:UYH917479 VHZ917476:VID917479 VRV917476:VRZ917479 WBR917476:WBV917479 WLN917476:WLR917479 WVJ917476:WVN917479 B983012:F983015 IX983012:JB983015 ST983012:SX983015 ACP983012:ACT983015 AML983012:AMP983015 AWH983012:AWL983015 BGD983012:BGH983015 BPZ983012:BQD983015 BZV983012:BZZ983015 CJR983012:CJV983015 CTN983012:CTR983015 DDJ983012:DDN983015 DNF983012:DNJ983015 DXB983012:DXF983015 EGX983012:EHB983015 EQT983012:EQX983015 FAP983012:FAT983015 FKL983012:FKP983015 FUH983012:FUL983015 GED983012:GEH983015 GNZ983012:GOD983015 GXV983012:GXZ983015 HHR983012:HHV983015 HRN983012:HRR983015 IBJ983012:IBN983015 ILF983012:ILJ983015 IVB983012:IVF983015 JEX983012:JFB983015 JOT983012:JOX983015 JYP983012:JYT983015 KIL983012:KIP983015 KSH983012:KSL983015 LCD983012:LCH983015 LLZ983012:LMD983015 LVV983012:LVZ983015 MFR983012:MFV983015 MPN983012:MPR983015 MZJ983012:MZN983015 NJF983012:NJJ983015 NTB983012:NTF983015 OCX983012:ODB983015 OMT983012:OMX983015 OWP983012:OWT983015 PGL983012:PGP983015 PQH983012:PQL983015 QAD983012:QAH983015 QJZ983012:QKD983015 QTV983012:QTZ983015 RDR983012:RDV983015 RNN983012:RNR983015 RXJ983012:RXN983015 SHF983012:SHJ983015 SRB983012:SRF983015 TAX983012:TBB983015 TKT983012:TKX983015 TUP983012:TUT983015 UEL983012:UEP983015 UOH983012:UOL983015 UYD983012:UYH983015 VHZ983012:VID983015 VRV983012:VRZ983015 WBR983012:WBV983015 WLN983012:WLR983015 WVJ983012:WVN983015 B25:B28 WVJ26:WVN29 WLN26:WLR29 WBR26:WBV29 VRV26:VRZ29 VHZ26:VID29 UYD26:UYH29 UOH26:UOL29 UEL26:UEP29 TUP26:TUT29 TKT26:TKX29 TAX26:TBB29 SRB26:SRF29 SHF26:SHJ29 RXJ26:RXN29 RNN26:RNR29 RDR26:RDV29 QTV26:QTZ29 QJZ26:QKD29 QAD26:QAH29 PQH26:PQL29 PGL26:PGP29 OWP26:OWT29 OMT26:OMX29 OCX26:ODB29 NTB26:NTF29 NJF26:NJJ29 MZJ26:MZN29 MPN26:MPR29 MFR26:MFV29 LVV26:LVZ29 LLZ26:LMD29 LCD26:LCH29 KSH26:KSL29 KIL26:KIP29 JYP26:JYT29 JOT26:JOX29 JEX26:JFB29 IVB26:IVF29 ILF26:ILJ29 IBJ26:IBN29 HRN26:HRR29 HHR26:HHV29 GXV26:GXZ29 GNZ26:GOD29 GED26:GEH29 FUH26:FUL29 FKL26:FKP29 FAP26:FAT29 EQT26:EQX29 EGX26:EHB29 DXB26:DXF29 DNF26:DNJ29 DDJ26:DDN29 CTN26:CTR29 CJR26:CJV29 BZV26:BZZ29 BPZ26:BQD29 BGD26:BGH29 AWH26:AWL29 AML26:AMP29 ACP26:ACT29 ST26:SX29 IX26:JB29" xr:uid="{D4187B91-BF80-4635-9433-E311F7CBBC52}"/>
    <dataValidation allowBlank="1" showInputMessage="1" showErrorMessage="1" promptTitle="利用シーン（利用方法・おすすめレシピ等）" prompt="商品の利用方法（一番美味しく食べられる）調理法、場面、組み合わせ（食べ合わせ）等を記入してください。商品の産地でよく食べられている、または、ちょっと変わった調理法や風習などがあれば記入すると良いでしょう。_x000a_《例》●●することで●●になります。　_x000a_特徴は●●なので、●●料理に最適です。_x000a_⇒内容量は３００gですが、カロリーゼロなのでお夜食に最適です。_x000a__x000a_" sqref="WVO982992 G982992 JC982992 SY982992 ACU982992 AMQ982992 AWM982992 BGI982992 BQE982992 CAA982992 CJW982992 CTS982992 DDO982992 DNK982992 DXG982992 EHC982992 EQY982992 FAU982992 FKQ982992 FUM982992 GEI982992 GOE982992 GYA982992 HHW982992 HRS982992 IBO982992 ILK982992 IVG982992 JFC982992 JOY982992 JYU982992 KIQ982992 KSM982992 LCI982992 LME982992 LWA982992 MFW982992 MPS982992 MZO982992 NJK982992 NTG982992 ODC982992 OMY982992 OWU982992 PGQ982992 PQM982992 QAI982992 QKE982992 QUA982992 RDW982992 RNS982992 RXO982992 SHK982992 SRG982992 TBC982992 TKY982992 TUU982992 UEQ982992 UOM982992 UYI982992 VIE982992 VSA982992 WBW982992 WLS982992 G65488 JC65488 SY65488 ACU65488 AMQ65488 AWM65488 BGI65488 BQE65488 CAA65488 CJW65488 CTS65488 DDO65488 DNK65488 DXG65488 EHC65488 EQY65488 FAU65488 FKQ65488 FUM65488 GEI65488 GOE65488 GYA65488 HHW65488 HRS65488 IBO65488 ILK65488 IVG65488 JFC65488 JOY65488 JYU65488 KIQ65488 KSM65488 LCI65488 LME65488 LWA65488 MFW65488 MPS65488 MZO65488 NJK65488 NTG65488 ODC65488 OMY65488 OWU65488 PGQ65488 PQM65488 QAI65488 QKE65488 QUA65488 RDW65488 RNS65488 RXO65488 SHK65488 SRG65488 TBC65488 TKY65488 TUU65488 UEQ65488 UOM65488 UYI65488 VIE65488 VSA65488 WBW65488 WLS65488 WVO65488 G131024 JC131024 SY131024 ACU131024 AMQ131024 AWM131024 BGI131024 BQE131024 CAA131024 CJW131024 CTS131024 DDO131024 DNK131024 DXG131024 EHC131024 EQY131024 FAU131024 FKQ131024 FUM131024 GEI131024 GOE131024 GYA131024 HHW131024 HRS131024 IBO131024 ILK131024 IVG131024 JFC131024 JOY131024 JYU131024 KIQ131024 KSM131024 LCI131024 LME131024 LWA131024 MFW131024 MPS131024 MZO131024 NJK131024 NTG131024 ODC131024 OMY131024 OWU131024 PGQ131024 PQM131024 QAI131024 QKE131024 QUA131024 RDW131024 RNS131024 RXO131024 SHK131024 SRG131024 TBC131024 TKY131024 TUU131024 UEQ131024 UOM131024 UYI131024 VIE131024 VSA131024 WBW131024 WLS131024 WVO131024 G196560 JC196560 SY196560 ACU196560 AMQ196560 AWM196560 BGI196560 BQE196560 CAA196560 CJW196560 CTS196560 DDO196560 DNK196560 DXG196560 EHC196560 EQY196560 FAU196560 FKQ196560 FUM196560 GEI196560 GOE196560 GYA196560 HHW196560 HRS196560 IBO196560 ILK196560 IVG196560 JFC196560 JOY196560 JYU196560 KIQ196560 KSM196560 LCI196560 LME196560 LWA196560 MFW196560 MPS196560 MZO196560 NJK196560 NTG196560 ODC196560 OMY196560 OWU196560 PGQ196560 PQM196560 QAI196560 QKE196560 QUA196560 RDW196560 RNS196560 RXO196560 SHK196560 SRG196560 TBC196560 TKY196560 TUU196560 UEQ196560 UOM196560 UYI196560 VIE196560 VSA196560 WBW196560 WLS196560 WVO196560 G262096 JC262096 SY262096 ACU262096 AMQ262096 AWM262096 BGI262096 BQE262096 CAA262096 CJW262096 CTS262096 DDO262096 DNK262096 DXG262096 EHC262096 EQY262096 FAU262096 FKQ262096 FUM262096 GEI262096 GOE262096 GYA262096 HHW262096 HRS262096 IBO262096 ILK262096 IVG262096 JFC262096 JOY262096 JYU262096 KIQ262096 KSM262096 LCI262096 LME262096 LWA262096 MFW262096 MPS262096 MZO262096 NJK262096 NTG262096 ODC262096 OMY262096 OWU262096 PGQ262096 PQM262096 QAI262096 QKE262096 QUA262096 RDW262096 RNS262096 RXO262096 SHK262096 SRG262096 TBC262096 TKY262096 TUU262096 UEQ262096 UOM262096 UYI262096 VIE262096 VSA262096 WBW262096 WLS262096 WVO262096 G327632 JC327632 SY327632 ACU327632 AMQ327632 AWM327632 BGI327632 BQE327632 CAA327632 CJW327632 CTS327632 DDO327632 DNK327632 DXG327632 EHC327632 EQY327632 FAU327632 FKQ327632 FUM327632 GEI327632 GOE327632 GYA327632 HHW327632 HRS327632 IBO327632 ILK327632 IVG327632 JFC327632 JOY327632 JYU327632 KIQ327632 KSM327632 LCI327632 LME327632 LWA327632 MFW327632 MPS327632 MZO327632 NJK327632 NTG327632 ODC327632 OMY327632 OWU327632 PGQ327632 PQM327632 QAI327632 QKE327632 QUA327632 RDW327632 RNS327632 RXO327632 SHK327632 SRG327632 TBC327632 TKY327632 TUU327632 UEQ327632 UOM327632 UYI327632 VIE327632 VSA327632 WBW327632 WLS327632 WVO327632 G393168 JC393168 SY393168 ACU393168 AMQ393168 AWM393168 BGI393168 BQE393168 CAA393168 CJW393168 CTS393168 DDO393168 DNK393168 DXG393168 EHC393168 EQY393168 FAU393168 FKQ393168 FUM393168 GEI393168 GOE393168 GYA393168 HHW393168 HRS393168 IBO393168 ILK393168 IVG393168 JFC393168 JOY393168 JYU393168 KIQ393168 KSM393168 LCI393168 LME393168 LWA393168 MFW393168 MPS393168 MZO393168 NJK393168 NTG393168 ODC393168 OMY393168 OWU393168 PGQ393168 PQM393168 QAI393168 QKE393168 QUA393168 RDW393168 RNS393168 RXO393168 SHK393168 SRG393168 TBC393168 TKY393168 TUU393168 UEQ393168 UOM393168 UYI393168 VIE393168 VSA393168 WBW393168 WLS393168 WVO393168 G458704 JC458704 SY458704 ACU458704 AMQ458704 AWM458704 BGI458704 BQE458704 CAA458704 CJW458704 CTS458704 DDO458704 DNK458704 DXG458704 EHC458704 EQY458704 FAU458704 FKQ458704 FUM458704 GEI458704 GOE458704 GYA458704 HHW458704 HRS458704 IBO458704 ILK458704 IVG458704 JFC458704 JOY458704 JYU458704 KIQ458704 KSM458704 LCI458704 LME458704 LWA458704 MFW458704 MPS458704 MZO458704 NJK458704 NTG458704 ODC458704 OMY458704 OWU458704 PGQ458704 PQM458704 QAI458704 QKE458704 QUA458704 RDW458704 RNS458704 RXO458704 SHK458704 SRG458704 TBC458704 TKY458704 TUU458704 UEQ458704 UOM458704 UYI458704 VIE458704 VSA458704 WBW458704 WLS458704 WVO458704 G524240 JC524240 SY524240 ACU524240 AMQ524240 AWM524240 BGI524240 BQE524240 CAA524240 CJW524240 CTS524240 DDO524240 DNK524240 DXG524240 EHC524240 EQY524240 FAU524240 FKQ524240 FUM524240 GEI524240 GOE524240 GYA524240 HHW524240 HRS524240 IBO524240 ILK524240 IVG524240 JFC524240 JOY524240 JYU524240 KIQ524240 KSM524240 LCI524240 LME524240 LWA524240 MFW524240 MPS524240 MZO524240 NJK524240 NTG524240 ODC524240 OMY524240 OWU524240 PGQ524240 PQM524240 QAI524240 QKE524240 QUA524240 RDW524240 RNS524240 RXO524240 SHK524240 SRG524240 TBC524240 TKY524240 TUU524240 UEQ524240 UOM524240 UYI524240 VIE524240 VSA524240 WBW524240 WLS524240 WVO524240 G589776 JC589776 SY589776 ACU589776 AMQ589776 AWM589776 BGI589776 BQE589776 CAA589776 CJW589776 CTS589776 DDO589776 DNK589776 DXG589776 EHC589776 EQY589776 FAU589776 FKQ589776 FUM589776 GEI589776 GOE589776 GYA589776 HHW589776 HRS589776 IBO589776 ILK589776 IVG589776 JFC589776 JOY589776 JYU589776 KIQ589776 KSM589776 LCI589776 LME589776 LWA589776 MFW589776 MPS589776 MZO589776 NJK589776 NTG589776 ODC589776 OMY589776 OWU589776 PGQ589776 PQM589776 QAI589776 QKE589776 QUA589776 RDW589776 RNS589776 RXO589776 SHK589776 SRG589776 TBC589776 TKY589776 TUU589776 UEQ589776 UOM589776 UYI589776 VIE589776 VSA589776 WBW589776 WLS589776 WVO589776 G655312 JC655312 SY655312 ACU655312 AMQ655312 AWM655312 BGI655312 BQE655312 CAA655312 CJW655312 CTS655312 DDO655312 DNK655312 DXG655312 EHC655312 EQY655312 FAU655312 FKQ655312 FUM655312 GEI655312 GOE655312 GYA655312 HHW655312 HRS655312 IBO655312 ILK655312 IVG655312 JFC655312 JOY655312 JYU655312 KIQ655312 KSM655312 LCI655312 LME655312 LWA655312 MFW655312 MPS655312 MZO655312 NJK655312 NTG655312 ODC655312 OMY655312 OWU655312 PGQ655312 PQM655312 QAI655312 QKE655312 QUA655312 RDW655312 RNS655312 RXO655312 SHK655312 SRG655312 TBC655312 TKY655312 TUU655312 UEQ655312 UOM655312 UYI655312 VIE655312 VSA655312 WBW655312 WLS655312 WVO655312 G720848 JC720848 SY720848 ACU720848 AMQ720848 AWM720848 BGI720848 BQE720848 CAA720848 CJW720848 CTS720848 DDO720848 DNK720848 DXG720848 EHC720848 EQY720848 FAU720848 FKQ720848 FUM720848 GEI720848 GOE720848 GYA720848 HHW720848 HRS720848 IBO720848 ILK720848 IVG720848 JFC720848 JOY720848 JYU720848 KIQ720848 KSM720848 LCI720848 LME720848 LWA720848 MFW720848 MPS720848 MZO720848 NJK720848 NTG720848 ODC720848 OMY720848 OWU720848 PGQ720848 PQM720848 QAI720848 QKE720848 QUA720848 RDW720848 RNS720848 RXO720848 SHK720848 SRG720848 TBC720848 TKY720848 TUU720848 UEQ720848 UOM720848 UYI720848 VIE720848 VSA720848 WBW720848 WLS720848 WVO720848 G786384 JC786384 SY786384 ACU786384 AMQ786384 AWM786384 BGI786384 BQE786384 CAA786384 CJW786384 CTS786384 DDO786384 DNK786384 DXG786384 EHC786384 EQY786384 FAU786384 FKQ786384 FUM786384 GEI786384 GOE786384 GYA786384 HHW786384 HRS786384 IBO786384 ILK786384 IVG786384 JFC786384 JOY786384 JYU786384 KIQ786384 KSM786384 LCI786384 LME786384 LWA786384 MFW786384 MPS786384 MZO786384 NJK786384 NTG786384 ODC786384 OMY786384 OWU786384 PGQ786384 PQM786384 QAI786384 QKE786384 QUA786384 RDW786384 RNS786384 RXO786384 SHK786384 SRG786384 TBC786384 TKY786384 TUU786384 UEQ786384 UOM786384 UYI786384 VIE786384 VSA786384 WBW786384 WLS786384 WVO786384 G851920 JC851920 SY851920 ACU851920 AMQ851920 AWM851920 BGI851920 BQE851920 CAA851920 CJW851920 CTS851920 DDO851920 DNK851920 DXG851920 EHC851920 EQY851920 FAU851920 FKQ851920 FUM851920 GEI851920 GOE851920 GYA851920 HHW851920 HRS851920 IBO851920 ILK851920 IVG851920 JFC851920 JOY851920 JYU851920 KIQ851920 KSM851920 LCI851920 LME851920 LWA851920 MFW851920 MPS851920 MZO851920 NJK851920 NTG851920 ODC851920 OMY851920 OWU851920 PGQ851920 PQM851920 QAI851920 QKE851920 QUA851920 RDW851920 RNS851920 RXO851920 SHK851920 SRG851920 TBC851920 TKY851920 TUU851920 UEQ851920 UOM851920 UYI851920 VIE851920 VSA851920 WBW851920 WLS851920 WVO851920 G917456 JC917456 SY917456 ACU917456 AMQ917456 AWM917456 BGI917456 BQE917456 CAA917456 CJW917456 CTS917456 DDO917456 DNK917456 DXG917456 EHC917456 EQY917456 FAU917456 FKQ917456 FUM917456 GEI917456 GOE917456 GYA917456 HHW917456 HRS917456 IBO917456 ILK917456 IVG917456 JFC917456 JOY917456 JYU917456 KIQ917456 KSM917456 LCI917456 LME917456 LWA917456 MFW917456 MPS917456 MZO917456 NJK917456 NTG917456 ODC917456 OMY917456 OWU917456 PGQ917456 PQM917456 QAI917456 QKE917456 QUA917456 RDW917456 RNS917456 RXO917456 SHK917456 SRG917456 TBC917456 TKY917456 TUU917456 UEQ917456 UOM917456 UYI917456 VIE917456 VSA917456 WBW917456 WLS917456 WVO917456" xr:uid="{2F52E6FD-4687-4888-9D5C-BC32D6672DAA}"/>
    <dataValidation allowBlank="1" showInputMessage="1" showErrorMessage="1" promptTitle="ケース重量" prompt="１ケースあたりの重量（㌔）を記載" sqref="WVT982983 L65479 JH65479 TD65479 ACZ65479 AMV65479 AWR65479 BGN65479 BQJ65479 CAF65479 CKB65479 CTX65479 DDT65479 DNP65479 DXL65479 EHH65479 ERD65479 FAZ65479 FKV65479 FUR65479 GEN65479 GOJ65479 GYF65479 HIB65479 HRX65479 IBT65479 ILP65479 IVL65479 JFH65479 JPD65479 JYZ65479 KIV65479 KSR65479 LCN65479 LMJ65479 LWF65479 MGB65479 MPX65479 MZT65479 NJP65479 NTL65479 ODH65479 OND65479 OWZ65479 PGV65479 PQR65479 QAN65479 QKJ65479 QUF65479 REB65479 RNX65479 RXT65479 SHP65479 SRL65479 TBH65479 TLD65479 TUZ65479 UEV65479 UOR65479 UYN65479 VIJ65479 VSF65479 WCB65479 WLX65479 WVT65479 L131015 JH131015 TD131015 ACZ131015 AMV131015 AWR131015 BGN131015 BQJ131015 CAF131015 CKB131015 CTX131015 DDT131015 DNP131015 DXL131015 EHH131015 ERD131015 FAZ131015 FKV131015 FUR131015 GEN131015 GOJ131015 GYF131015 HIB131015 HRX131015 IBT131015 ILP131015 IVL131015 JFH131015 JPD131015 JYZ131015 KIV131015 KSR131015 LCN131015 LMJ131015 LWF131015 MGB131015 MPX131015 MZT131015 NJP131015 NTL131015 ODH131015 OND131015 OWZ131015 PGV131015 PQR131015 QAN131015 QKJ131015 QUF131015 REB131015 RNX131015 RXT131015 SHP131015 SRL131015 TBH131015 TLD131015 TUZ131015 UEV131015 UOR131015 UYN131015 VIJ131015 VSF131015 WCB131015 WLX131015 WVT131015 L196551 JH196551 TD196551 ACZ196551 AMV196551 AWR196551 BGN196551 BQJ196551 CAF196551 CKB196551 CTX196551 DDT196551 DNP196551 DXL196551 EHH196551 ERD196551 FAZ196551 FKV196551 FUR196551 GEN196551 GOJ196551 GYF196551 HIB196551 HRX196551 IBT196551 ILP196551 IVL196551 JFH196551 JPD196551 JYZ196551 KIV196551 KSR196551 LCN196551 LMJ196551 LWF196551 MGB196551 MPX196551 MZT196551 NJP196551 NTL196551 ODH196551 OND196551 OWZ196551 PGV196551 PQR196551 QAN196551 QKJ196551 QUF196551 REB196551 RNX196551 RXT196551 SHP196551 SRL196551 TBH196551 TLD196551 TUZ196551 UEV196551 UOR196551 UYN196551 VIJ196551 VSF196551 WCB196551 WLX196551 WVT196551 L262087 JH262087 TD262087 ACZ262087 AMV262087 AWR262087 BGN262087 BQJ262087 CAF262087 CKB262087 CTX262087 DDT262087 DNP262087 DXL262087 EHH262087 ERD262087 FAZ262087 FKV262087 FUR262087 GEN262087 GOJ262087 GYF262087 HIB262087 HRX262087 IBT262087 ILP262087 IVL262087 JFH262087 JPD262087 JYZ262087 KIV262087 KSR262087 LCN262087 LMJ262087 LWF262087 MGB262087 MPX262087 MZT262087 NJP262087 NTL262087 ODH262087 OND262087 OWZ262087 PGV262087 PQR262087 QAN262087 QKJ262087 QUF262087 REB262087 RNX262087 RXT262087 SHP262087 SRL262087 TBH262087 TLD262087 TUZ262087 UEV262087 UOR262087 UYN262087 VIJ262087 VSF262087 WCB262087 WLX262087 WVT262087 L327623 JH327623 TD327623 ACZ327623 AMV327623 AWR327623 BGN327623 BQJ327623 CAF327623 CKB327623 CTX327623 DDT327623 DNP327623 DXL327623 EHH327623 ERD327623 FAZ327623 FKV327623 FUR327623 GEN327623 GOJ327623 GYF327623 HIB327623 HRX327623 IBT327623 ILP327623 IVL327623 JFH327623 JPD327623 JYZ327623 KIV327623 KSR327623 LCN327623 LMJ327623 LWF327623 MGB327623 MPX327623 MZT327623 NJP327623 NTL327623 ODH327623 OND327623 OWZ327623 PGV327623 PQR327623 QAN327623 QKJ327623 QUF327623 REB327623 RNX327623 RXT327623 SHP327623 SRL327623 TBH327623 TLD327623 TUZ327623 UEV327623 UOR327623 UYN327623 VIJ327623 VSF327623 WCB327623 WLX327623 WVT327623 L393159 JH393159 TD393159 ACZ393159 AMV393159 AWR393159 BGN393159 BQJ393159 CAF393159 CKB393159 CTX393159 DDT393159 DNP393159 DXL393159 EHH393159 ERD393159 FAZ393159 FKV393159 FUR393159 GEN393159 GOJ393159 GYF393159 HIB393159 HRX393159 IBT393159 ILP393159 IVL393159 JFH393159 JPD393159 JYZ393159 KIV393159 KSR393159 LCN393159 LMJ393159 LWF393159 MGB393159 MPX393159 MZT393159 NJP393159 NTL393159 ODH393159 OND393159 OWZ393159 PGV393159 PQR393159 QAN393159 QKJ393159 QUF393159 REB393159 RNX393159 RXT393159 SHP393159 SRL393159 TBH393159 TLD393159 TUZ393159 UEV393159 UOR393159 UYN393159 VIJ393159 VSF393159 WCB393159 WLX393159 WVT393159 L458695 JH458695 TD458695 ACZ458695 AMV458695 AWR458695 BGN458695 BQJ458695 CAF458695 CKB458695 CTX458695 DDT458695 DNP458695 DXL458695 EHH458695 ERD458695 FAZ458695 FKV458695 FUR458695 GEN458695 GOJ458695 GYF458695 HIB458695 HRX458695 IBT458695 ILP458695 IVL458695 JFH458695 JPD458695 JYZ458695 KIV458695 KSR458695 LCN458695 LMJ458695 LWF458695 MGB458695 MPX458695 MZT458695 NJP458695 NTL458695 ODH458695 OND458695 OWZ458695 PGV458695 PQR458695 QAN458695 QKJ458695 QUF458695 REB458695 RNX458695 RXT458695 SHP458695 SRL458695 TBH458695 TLD458695 TUZ458695 UEV458695 UOR458695 UYN458695 VIJ458695 VSF458695 WCB458695 WLX458695 WVT458695 L524231 JH524231 TD524231 ACZ524231 AMV524231 AWR524231 BGN524231 BQJ524231 CAF524231 CKB524231 CTX524231 DDT524231 DNP524231 DXL524231 EHH524231 ERD524231 FAZ524231 FKV524231 FUR524231 GEN524231 GOJ524231 GYF524231 HIB524231 HRX524231 IBT524231 ILP524231 IVL524231 JFH524231 JPD524231 JYZ524231 KIV524231 KSR524231 LCN524231 LMJ524231 LWF524231 MGB524231 MPX524231 MZT524231 NJP524231 NTL524231 ODH524231 OND524231 OWZ524231 PGV524231 PQR524231 QAN524231 QKJ524231 QUF524231 REB524231 RNX524231 RXT524231 SHP524231 SRL524231 TBH524231 TLD524231 TUZ524231 UEV524231 UOR524231 UYN524231 VIJ524231 VSF524231 WCB524231 WLX524231 WVT524231 L589767 JH589767 TD589767 ACZ589767 AMV589767 AWR589767 BGN589767 BQJ589767 CAF589767 CKB589767 CTX589767 DDT589767 DNP589767 DXL589767 EHH589767 ERD589767 FAZ589767 FKV589767 FUR589767 GEN589767 GOJ589767 GYF589767 HIB589767 HRX589767 IBT589767 ILP589767 IVL589767 JFH589767 JPD589767 JYZ589767 KIV589767 KSR589767 LCN589767 LMJ589767 LWF589767 MGB589767 MPX589767 MZT589767 NJP589767 NTL589767 ODH589767 OND589767 OWZ589767 PGV589767 PQR589767 QAN589767 QKJ589767 QUF589767 REB589767 RNX589767 RXT589767 SHP589767 SRL589767 TBH589767 TLD589767 TUZ589767 UEV589767 UOR589767 UYN589767 VIJ589767 VSF589767 WCB589767 WLX589767 WVT589767 L655303 JH655303 TD655303 ACZ655303 AMV655303 AWR655303 BGN655303 BQJ655303 CAF655303 CKB655303 CTX655303 DDT655303 DNP655303 DXL655303 EHH655303 ERD655303 FAZ655303 FKV655303 FUR655303 GEN655303 GOJ655303 GYF655303 HIB655303 HRX655303 IBT655303 ILP655303 IVL655303 JFH655303 JPD655303 JYZ655303 KIV655303 KSR655303 LCN655303 LMJ655303 LWF655303 MGB655303 MPX655303 MZT655303 NJP655303 NTL655303 ODH655303 OND655303 OWZ655303 PGV655303 PQR655303 QAN655303 QKJ655303 QUF655303 REB655303 RNX655303 RXT655303 SHP655303 SRL655303 TBH655303 TLD655303 TUZ655303 UEV655303 UOR655303 UYN655303 VIJ655303 VSF655303 WCB655303 WLX655303 WVT655303 L720839 JH720839 TD720839 ACZ720839 AMV720839 AWR720839 BGN720839 BQJ720839 CAF720839 CKB720839 CTX720839 DDT720839 DNP720839 DXL720839 EHH720839 ERD720839 FAZ720839 FKV720839 FUR720839 GEN720839 GOJ720839 GYF720839 HIB720839 HRX720839 IBT720839 ILP720839 IVL720839 JFH720839 JPD720839 JYZ720839 KIV720839 KSR720839 LCN720839 LMJ720839 LWF720839 MGB720839 MPX720839 MZT720839 NJP720839 NTL720839 ODH720839 OND720839 OWZ720839 PGV720839 PQR720839 QAN720839 QKJ720839 QUF720839 REB720839 RNX720839 RXT720839 SHP720839 SRL720839 TBH720839 TLD720839 TUZ720839 UEV720839 UOR720839 UYN720839 VIJ720839 VSF720839 WCB720839 WLX720839 WVT720839 L786375 JH786375 TD786375 ACZ786375 AMV786375 AWR786375 BGN786375 BQJ786375 CAF786375 CKB786375 CTX786375 DDT786375 DNP786375 DXL786375 EHH786375 ERD786375 FAZ786375 FKV786375 FUR786375 GEN786375 GOJ786375 GYF786375 HIB786375 HRX786375 IBT786375 ILP786375 IVL786375 JFH786375 JPD786375 JYZ786375 KIV786375 KSR786375 LCN786375 LMJ786375 LWF786375 MGB786375 MPX786375 MZT786375 NJP786375 NTL786375 ODH786375 OND786375 OWZ786375 PGV786375 PQR786375 QAN786375 QKJ786375 QUF786375 REB786375 RNX786375 RXT786375 SHP786375 SRL786375 TBH786375 TLD786375 TUZ786375 UEV786375 UOR786375 UYN786375 VIJ786375 VSF786375 WCB786375 WLX786375 WVT786375 L851911 JH851911 TD851911 ACZ851911 AMV851911 AWR851911 BGN851911 BQJ851911 CAF851911 CKB851911 CTX851911 DDT851911 DNP851911 DXL851911 EHH851911 ERD851911 FAZ851911 FKV851911 FUR851911 GEN851911 GOJ851911 GYF851911 HIB851911 HRX851911 IBT851911 ILP851911 IVL851911 JFH851911 JPD851911 JYZ851911 KIV851911 KSR851911 LCN851911 LMJ851911 LWF851911 MGB851911 MPX851911 MZT851911 NJP851911 NTL851911 ODH851911 OND851911 OWZ851911 PGV851911 PQR851911 QAN851911 QKJ851911 QUF851911 REB851911 RNX851911 RXT851911 SHP851911 SRL851911 TBH851911 TLD851911 TUZ851911 UEV851911 UOR851911 UYN851911 VIJ851911 VSF851911 WCB851911 WLX851911 WVT851911 L917447 JH917447 TD917447 ACZ917447 AMV917447 AWR917447 BGN917447 BQJ917447 CAF917447 CKB917447 CTX917447 DDT917447 DNP917447 DXL917447 EHH917447 ERD917447 FAZ917447 FKV917447 FUR917447 GEN917447 GOJ917447 GYF917447 HIB917447 HRX917447 IBT917447 ILP917447 IVL917447 JFH917447 JPD917447 JYZ917447 KIV917447 KSR917447 LCN917447 LMJ917447 LWF917447 MGB917447 MPX917447 MZT917447 NJP917447 NTL917447 ODH917447 OND917447 OWZ917447 PGV917447 PQR917447 QAN917447 QKJ917447 QUF917447 REB917447 RNX917447 RXT917447 SHP917447 SRL917447 TBH917447 TLD917447 TUZ917447 UEV917447 UOR917447 UYN917447 VIJ917447 VSF917447 WCB917447 WLX917447 WVT917447 L982983 JH982983 TD982983 ACZ982983 AMV982983 AWR982983 BGN982983 BQJ982983 CAF982983 CKB982983 CTX982983 DDT982983 DNP982983 DXL982983 EHH982983 ERD982983 FAZ982983 FKV982983 FUR982983 GEN982983 GOJ982983 GYF982983 HIB982983 HRX982983 IBT982983 ILP982983 IVL982983 JFH982983 JPD982983 JYZ982983 KIV982983 KSR982983 LCN982983 LMJ982983 LWF982983 MGB982983 MPX982983 MZT982983 NJP982983 NTL982983 ODH982983 OND982983 OWZ982983 PGV982983 PQR982983 QAN982983 QKJ982983 QUF982983 REB982983 RNX982983 RXT982983 SHP982983 SRL982983 TBH982983 TLD982983 TUZ982983 UEV982983 UOR982983 UYN982983 VIJ982983 VSF982983 WCB982983 WLX982983 TD11:TD12 ACZ11:ACZ12 AMV11:AMV12 AWR11:AWR12 BGN11:BGN12 BQJ11:BQJ12 CAF11:CAF12 CKB11:CKB12 CTX11:CTX12 DDT11:DDT12 DNP11:DNP12 DXL11:DXL12 EHH11:EHH12 ERD11:ERD12 FAZ11:FAZ12 FKV11:FKV12 FUR11:FUR12 GEN11:GEN12 GOJ11:GOJ12 GYF11:GYF12 HIB11:HIB12 HRX11:HRX12 IBT11:IBT12 ILP11:ILP12 IVL11:IVL12 JFH11:JFH12 JPD11:JPD12 JYZ11:JYZ12 KIV11:KIV12 KSR11:KSR12 LCN11:LCN12 LMJ11:LMJ12 LWF11:LWF12 MGB11:MGB12 MPX11:MPX12 MZT11:MZT12 NJP11:NJP12 NTL11:NTL12 ODH11:ODH12 OND11:OND12 OWZ11:OWZ12 PGV11:PGV12 PQR11:PQR12 QAN11:QAN12 QKJ11:QKJ12 QUF11:QUF12 REB11:REB12 RNX11:RNX12 RXT11:RXT12 SHP11:SHP12 SRL11:SRL12 TBH11:TBH12 TLD11:TLD12 TUZ11:TUZ12 UEV11:UEV12 UOR11:UOR12 UYN11:UYN12 VIJ11:VIJ12 VSF11:VSF12 WCB11:WCB12 WLX11:WLX12 WVT11:WVT12 K12 L11 JH11:JH12" xr:uid="{2D153472-C58A-4674-8AE4-0AE5B5E9B803}"/>
    <dataValidation allowBlank="1" showInputMessage="1" showErrorMessage="1" promptTitle="保存温度帯" prompt="常温、冷蔵、冷凍にチェックを入れてください。_x000a_輸出先により、常温の定義が異なりますので、カッコ内に「◯◯℃～◯◯℃」「◯◯℉～◯◯℉」等温度帯を記載してください" sqref="WVK982984:WVN982987 C65480:F65483 IY65480:JB65483 SU65480:SX65483 ACQ65480:ACT65483 AMM65480:AMP65483 AWI65480:AWL65483 BGE65480:BGH65483 BQA65480:BQD65483 BZW65480:BZZ65483 CJS65480:CJV65483 CTO65480:CTR65483 DDK65480:DDN65483 DNG65480:DNJ65483 DXC65480:DXF65483 EGY65480:EHB65483 EQU65480:EQX65483 FAQ65480:FAT65483 FKM65480:FKP65483 FUI65480:FUL65483 GEE65480:GEH65483 GOA65480:GOD65483 GXW65480:GXZ65483 HHS65480:HHV65483 HRO65480:HRR65483 IBK65480:IBN65483 ILG65480:ILJ65483 IVC65480:IVF65483 JEY65480:JFB65483 JOU65480:JOX65483 JYQ65480:JYT65483 KIM65480:KIP65483 KSI65480:KSL65483 LCE65480:LCH65483 LMA65480:LMD65483 LVW65480:LVZ65483 MFS65480:MFV65483 MPO65480:MPR65483 MZK65480:MZN65483 NJG65480:NJJ65483 NTC65480:NTF65483 OCY65480:ODB65483 OMU65480:OMX65483 OWQ65480:OWT65483 PGM65480:PGP65483 PQI65480:PQL65483 QAE65480:QAH65483 QKA65480:QKD65483 QTW65480:QTZ65483 RDS65480:RDV65483 RNO65480:RNR65483 RXK65480:RXN65483 SHG65480:SHJ65483 SRC65480:SRF65483 TAY65480:TBB65483 TKU65480:TKX65483 TUQ65480:TUT65483 UEM65480:UEP65483 UOI65480:UOL65483 UYE65480:UYH65483 VIA65480:VID65483 VRW65480:VRZ65483 WBS65480:WBV65483 WLO65480:WLR65483 WVK65480:WVN65483 C131016:F131019 IY131016:JB131019 SU131016:SX131019 ACQ131016:ACT131019 AMM131016:AMP131019 AWI131016:AWL131019 BGE131016:BGH131019 BQA131016:BQD131019 BZW131016:BZZ131019 CJS131016:CJV131019 CTO131016:CTR131019 DDK131016:DDN131019 DNG131016:DNJ131019 DXC131016:DXF131019 EGY131016:EHB131019 EQU131016:EQX131019 FAQ131016:FAT131019 FKM131016:FKP131019 FUI131016:FUL131019 GEE131016:GEH131019 GOA131016:GOD131019 GXW131016:GXZ131019 HHS131016:HHV131019 HRO131016:HRR131019 IBK131016:IBN131019 ILG131016:ILJ131019 IVC131016:IVF131019 JEY131016:JFB131019 JOU131016:JOX131019 JYQ131016:JYT131019 KIM131016:KIP131019 KSI131016:KSL131019 LCE131016:LCH131019 LMA131016:LMD131019 LVW131016:LVZ131019 MFS131016:MFV131019 MPO131016:MPR131019 MZK131016:MZN131019 NJG131016:NJJ131019 NTC131016:NTF131019 OCY131016:ODB131019 OMU131016:OMX131019 OWQ131016:OWT131019 PGM131016:PGP131019 PQI131016:PQL131019 QAE131016:QAH131019 QKA131016:QKD131019 QTW131016:QTZ131019 RDS131016:RDV131019 RNO131016:RNR131019 RXK131016:RXN131019 SHG131016:SHJ131019 SRC131016:SRF131019 TAY131016:TBB131019 TKU131016:TKX131019 TUQ131016:TUT131019 UEM131016:UEP131019 UOI131016:UOL131019 UYE131016:UYH131019 VIA131016:VID131019 VRW131016:VRZ131019 WBS131016:WBV131019 WLO131016:WLR131019 WVK131016:WVN131019 C196552:F196555 IY196552:JB196555 SU196552:SX196555 ACQ196552:ACT196555 AMM196552:AMP196555 AWI196552:AWL196555 BGE196552:BGH196555 BQA196552:BQD196555 BZW196552:BZZ196555 CJS196552:CJV196555 CTO196552:CTR196555 DDK196552:DDN196555 DNG196552:DNJ196555 DXC196552:DXF196555 EGY196552:EHB196555 EQU196552:EQX196555 FAQ196552:FAT196555 FKM196552:FKP196555 FUI196552:FUL196555 GEE196552:GEH196555 GOA196552:GOD196555 GXW196552:GXZ196555 HHS196552:HHV196555 HRO196552:HRR196555 IBK196552:IBN196555 ILG196552:ILJ196555 IVC196552:IVF196555 JEY196552:JFB196555 JOU196552:JOX196555 JYQ196552:JYT196555 KIM196552:KIP196555 KSI196552:KSL196555 LCE196552:LCH196555 LMA196552:LMD196555 LVW196552:LVZ196555 MFS196552:MFV196555 MPO196552:MPR196555 MZK196552:MZN196555 NJG196552:NJJ196555 NTC196552:NTF196555 OCY196552:ODB196555 OMU196552:OMX196555 OWQ196552:OWT196555 PGM196552:PGP196555 PQI196552:PQL196555 QAE196552:QAH196555 QKA196552:QKD196555 QTW196552:QTZ196555 RDS196552:RDV196555 RNO196552:RNR196555 RXK196552:RXN196555 SHG196552:SHJ196555 SRC196552:SRF196555 TAY196552:TBB196555 TKU196552:TKX196555 TUQ196552:TUT196555 UEM196552:UEP196555 UOI196552:UOL196555 UYE196552:UYH196555 VIA196552:VID196555 VRW196552:VRZ196555 WBS196552:WBV196555 WLO196552:WLR196555 WVK196552:WVN196555 C262088:F262091 IY262088:JB262091 SU262088:SX262091 ACQ262088:ACT262091 AMM262088:AMP262091 AWI262088:AWL262091 BGE262088:BGH262091 BQA262088:BQD262091 BZW262088:BZZ262091 CJS262088:CJV262091 CTO262088:CTR262091 DDK262088:DDN262091 DNG262088:DNJ262091 DXC262088:DXF262091 EGY262088:EHB262091 EQU262088:EQX262091 FAQ262088:FAT262091 FKM262088:FKP262091 FUI262088:FUL262091 GEE262088:GEH262091 GOA262088:GOD262091 GXW262088:GXZ262091 HHS262088:HHV262091 HRO262088:HRR262091 IBK262088:IBN262091 ILG262088:ILJ262091 IVC262088:IVF262091 JEY262088:JFB262091 JOU262088:JOX262091 JYQ262088:JYT262091 KIM262088:KIP262091 KSI262088:KSL262091 LCE262088:LCH262091 LMA262088:LMD262091 LVW262088:LVZ262091 MFS262088:MFV262091 MPO262088:MPR262091 MZK262088:MZN262091 NJG262088:NJJ262091 NTC262088:NTF262091 OCY262088:ODB262091 OMU262088:OMX262091 OWQ262088:OWT262091 PGM262088:PGP262091 PQI262088:PQL262091 QAE262088:QAH262091 QKA262088:QKD262091 QTW262088:QTZ262091 RDS262088:RDV262091 RNO262088:RNR262091 RXK262088:RXN262091 SHG262088:SHJ262091 SRC262088:SRF262091 TAY262088:TBB262091 TKU262088:TKX262091 TUQ262088:TUT262091 UEM262088:UEP262091 UOI262088:UOL262091 UYE262088:UYH262091 VIA262088:VID262091 VRW262088:VRZ262091 WBS262088:WBV262091 WLO262088:WLR262091 WVK262088:WVN262091 C327624:F327627 IY327624:JB327627 SU327624:SX327627 ACQ327624:ACT327627 AMM327624:AMP327627 AWI327624:AWL327627 BGE327624:BGH327627 BQA327624:BQD327627 BZW327624:BZZ327627 CJS327624:CJV327627 CTO327624:CTR327627 DDK327624:DDN327627 DNG327624:DNJ327627 DXC327624:DXF327627 EGY327624:EHB327627 EQU327624:EQX327627 FAQ327624:FAT327627 FKM327624:FKP327627 FUI327624:FUL327627 GEE327624:GEH327627 GOA327624:GOD327627 GXW327624:GXZ327627 HHS327624:HHV327627 HRO327624:HRR327627 IBK327624:IBN327627 ILG327624:ILJ327627 IVC327624:IVF327627 JEY327624:JFB327627 JOU327624:JOX327627 JYQ327624:JYT327627 KIM327624:KIP327627 KSI327624:KSL327627 LCE327624:LCH327627 LMA327624:LMD327627 LVW327624:LVZ327627 MFS327624:MFV327627 MPO327624:MPR327627 MZK327624:MZN327627 NJG327624:NJJ327627 NTC327624:NTF327627 OCY327624:ODB327627 OMU327624:OMX327627 OWQ327624:OWT327627 PGM327624:PGP327627 PQI327624:PQL327627 QAE327624:QAH327627 QKA327624:QKD327627 QTW327624:QTZ327627 RDS327624:RDV327627 RNO327624:RNR327627 RXK327624:RXN327627 SHG327624:SHJ327627 SRC327624:SRF327627 TAY327624:TBB327627 TKU327624:TKX327627 TUQ327624:TUT327627 UEM327624:UEP327627 UOI327624:UOL327627 UYE327624:UYH327627 VIA327624:VID327627 VRW327624:VRZ327627 WBS327624:WBV327627 WLO327624:WLR327627 WVK327624:WVN327627 C393160:F393163 IY393160:JB393163 SU393160:SX393163 ACQ393160:ACT393163 AMM393160:AMP393163 AWI393160:AWL393163 BGE393160:BGH393163 BQA393160:BQD393163 BZW393160:BZZ393163 CJS393160:CJV393163 CTO393160:CTR393163 DDK393160:DDN393163 DNG393160:DNJ393163 DXC393160:DXF393163 EGY393160:EHB393163 EQU393160:EQX393163 FAQ393160:FAT393163 FKM393160:FKP393163 FUI393160:FUL393163 GEE393160:GEH393163 GOA393160:GOD393163 GXW393160:GXZ393163 HHS393160:HHV393163 HRO393160:HRR393163 IBK393160:IBN393163 ILG393160:ILJ393163 IVC393160:IVF393163 JEY393160:JFB393163 JOU393160:JOX393163 JYQ393160:JYT393163 KIM393160:KIP393163 KSI393160:KSL393163 LCE393160:LCH393163 LMA393160:LMD393163 LVW393160:LVZ393163 MFS393160:MFV393163 MPO393160:MPR393163 MZK393160:MZN393163 NJG393160:NJJ393163 NTC393160:NTF393163 OCY393160:ODB393163 OMU393160:OMX393163 OWQ393160:OWT393163 PGM393160:PGP393163 PQI393160:PQL393163 QAE393160:QAH393163 QKA393160:QKD393163 QTW393160:QTZ393163 RDS393160:RDV393163 RNO393160:RNR393163 RXK393160:RXN393163 SHG393160:SHJ393163 SRC393160:SRF393163 TAY393160:TBB393163 TKU393160:TKX393163 TUQ393160:TUT393163 UEM393160:UEP393163 UOI393160:UOL393163 UYE393160:UYH393163 VIA393160:VID393163 VRW393160:VRZ393163 WBS393160:WBV393163 WLO393160:WLR393163 WVK393160:WVN393163 C458696:F458699 IY458696:JB458699 SU458696:SX458699 ACQ458696:ACT458699 AMM458696:AMP458699 AWI458696:AWL458699 BGE458696:BGH458699 BQA458696:BQD458699 BZW458696:BZZ458699 CJS458696:CJV458699 CTO458696:CTR458699 DDK458696:DDN458699 DNG458696:DNJ458699 DXC458696:DXF458699 EGY458696:EHB458699 EQU458696:EQX458699 FAQ458696:FAT458699 FKM458696:FKP458699 FUI458696:FUL458699 GEE458696:GEH458699 GOA458696:GOD458699 GXW458696:GXZ458699 HHS458696:HHV458699 HRO458696:HRR458699 IBK458696:IBN458699 ILG458696:ILJ458699 IVC458696:IVF458699 JEY458696:JFB458699 JOU458696:JOX458699 JYQ458696:JYT458699 KIM458696:KIP458699 KSI458696:KSL458699 LCE458696:LCH458699 LMA458696:LMD458699 LVW458696:LVZ458699 MFS458696:MFV458699 MPO458696:MPR458699 MZK458696:MZN458699 NJG458696:NJJ458699 NTC458696:NTF458699 OCY458696:ODB458699 OMU458696:OMX458699 OWQ458696:OWT458699 PGM458696:PGP458699 PQI458696:PQL458699 QAE458696:QAH458699 QKA458696:QKD458699 QTW458696:QTZ458699 RDS458696:RDV458699 RNO458696:RNR458699 RXK458696:RXN458699 SHG458696:SHJ458699 SRC458696:SRF458699 TAY458696:TBB458699 TKU458696:TKX458699 TUQ458696:TUT458699 UEM458696:UEP458699 UOI458696:UOL458699 UYE458696:UYH458699 VIA458696:VID458699 VRW458696:VRZ458699 WBS458696:WBV458699 WLO458696:WLR458699 WVK458696:WVN458699 C524232:F524235 IY524232:JB524235 SU524232:SX524235 ACQ524232:ACT524235 AMM524232:AMP524235 AWI524232:AWL524235 BGE524232:BGH524235 BQA524232:BQD524235 BZW524232:BZZ524235 CJS524232:CJV524235 CTO524232:CTR524235 DDK524232:DDN524235 DNG524232:DNJ524235 DXC524232:DXF524235 EGY524232:EHB524235 EQU524232:EQX524235 FAQ524232:FAT524235 FKM524232:FKP524235 FUI524232:FUL524235 GEE524232:GEH524235 GOA524232:GOD524235 GXW524232:GXZ524235 HHS524232:HHV524235 HRO524232:HRR524235 IBK524232:IBN524235 ILG524232:ILJ524235 IVC524232:IVF524235 JEY524232:JFB524235 JOU524232:JOX524235 JYQ524232:JYT524235 KIM524232:KIP524235 KSI524232:KSL524235 LCE524232:LCH524235 LMA524232:LMD524235 LVW524232:LVZ524235 MFS524232:MFV524235 MPO524232:MPR524235 MZK524232:MZN524235 NJG524232:NJJ524235 NTC524232:NTF524235 OCY524232:ODB524235 OMU524232:OMX524235 OWQ524232:OWT524235 PGM524232:PGP524235 PQI524232:PQL524235 QAE524232:QAH524235 QKA524232:QKD524235 QTW524232:QTZ524235 RDS524232:RDV524235 RNO524232:RNR524235 RXK524232:RXN524235 SHG524232:SHJ524235 SRC524232:SRF524235 TAY524232:TBB524235 TKU524232:TKX524235 TUQ524232:TUT524235 UEM524232:UEP524235 UOI524232:UOL524235 UYE524232:UYH524235 VIA524232:VID524235 VRW524232:VRZ524235 WBS524232:WBV524235 WLO524232:WLR524235 WVK524232:WVN524235 C589768:F589771 IY589768:JB589771 SU589768:SX589771 ACQ589768:ACT589771 AMM589768:AMP589771 AWI589768:AWL589771 BGE589768:BGH589771 BQA589768:BQD589771 BZW589768:BZZ589771 CJS589768:CJV589771 CTO589768:CTR589771 DDK589768:DDN589771 DNG589768:DNJ589771 DXC589768:DXF589771 EGY589768:EHB589771 EQU589768:EQX589771 FAQ589768:FAT589771 FKM589768:FKP589771 FUI589768:FUL589771 GEE589768:GEH589771 GOA589768:GOD589771 GXW589768:GXZ589771 HHS589768:HHV589771 HRO589768:HRR589771 IBK589768:IBN589771 ILG589768:ILJ589771 IVC589768:IVF589771 JEY589768:JFB589771 JOU589768:JOX589771 JYQ589768:JYT589771 KIM589768:KIP589771 KSI589768:KSL589771 LCE589768:LCH589771 LMA589768:LMD589771 LVW589768:LVZ589771 MFS589768:MFV589771 MPO589768:MPR589771 MZK589768:MZN589771 NJG589768:NJJ589771 NTC589768:NTF589771 OCY589768:ODB589771 OMU589768:OMX589771 OWQ589768:OWT589771 PGM589768:PGP589771 PQI589768:PQL589771 QAE589768:QAH589771 QKA589768:QKD589771 QTW589768:QTZ589771 RDS589768:RDV589771 RNO589768:RNR589771 RXK589768:RXN589771 SHG589768:SHJ589771 SRC589768:SRF589771 TAY589768:TBB589771 TKU589768:TKX589771 TUQ589768:TUT589771 UEM589768:UEP589771 UOI589768:UOL589771 UYE589768:UYH589771 VIA589768:VID589771 VRW589768:VRZ589771 WBS589768:WBV589771 WLO589768:WLR589771 WVK589768:WVN589771 C655304:F655307 IY655304:JB655307 SU655304:SX655307 ACQ655304:ACT655307 AMM655304:AMP655307 AWI655304:AWL655307 BGE655304:BGH655307 BQA655304:BQD655307 BZW655304:BZZ655307 CJS655304:CJV655307 CTO655304:CTR655307 DDK655304:DDN655307 DNG655304:DNJ655307 DXC655304:DXF655307 EGY655304:EHB655307 EQU655304:EQX655307 FAQ655304:FAT655307 FKM655304:FKP655307 FUI655304:FUL655307 GEE655304:GEH655307 GOA655304:GOD655307 GXW655304:GXZ655307 HHS655304:HHV655307 HRO655304:HRR655307 IBK655304:IBN655307 ILG655304:ILJ655307 IVC655304:IVF655307 JEY655304:JFB655307 JOU655304:JOX655307 JYQ655304:JYT655307 KIM655304:KIP655307 KSI655304:KSL655307 LCE655304:LCH655307 LMA655304:LMD655307 LVW655304:LVZ655307 MFS655304:MFV655307 MPO655304:MPR655307 MZK655304:MZN655307 NJG655304:NJJ655307 NTC655304:NTF655307 OCY655304:ODB655307 OMU655304:OMX655307 OWQ655304:OWT655307 PGM655304:PGP655307 PQI655304:PQL655307 QAE655304:QAH655307 QKA655304:QKD655307 QTW655304:QTZ655307 RDS655304:RDV655307 RNO655304:RNR655307 RXK655304:RXN655307 SHG655304:SHJ655307 SRC655304:SRF655307 TAY655304:TBB655307 TKU655304:TKX655307 TUQ655304:TUT655307 UEM655304:UEP655307 UOI655304:UOL655307 UYE655304:UYH655307 VIA655304:VID655307 VRW655304:VRZ655307 WBS655304:WBV655307 WLO655304:WLR655307 WVK655304:WVN655307 C720840:F720843 IY720840:JB720843 SU720840:SX720843 ACQ720840:ACT720843 AMM720840:AMP720843 AWI720840:AWL720843 BGE720840:BGH720843 BQA720840:BQD720843 BZW720840:BZZ720843 CJS720840:CJV720843 CTO720840:CTR720843 DDK720840:DDN720843 DNG720840:DNJ720843 DXC720840:DXF720843 EGY720840:EHB720843 EQU720840:EQX720843 FAQ720840:FAT720843 FKM720840:FKP720843 FUI720840:FUL720843 GEE720840:GEH720843 GOA720840:GOD720843 GXW720840:GXZ720843 HHS720840:HHV720843 HRO720840:HRR720843 IBK720840:IBN720843 ILG720840:ILJ720843 IVC720840:IVF720843 JEY720840:JFB720843 JOU720840:JOX720843 JYQ720840:JYT720843 KIM720840:KIP720843 KSI720840:KSL720843 LCE720840:LCH720843 LMA720840:LMD720843 LVW720840:LVZ720843 MFS720840:MFV720843 MPO720840:MPR720843 MZK720840:MZN720843 NJG720840:NJJ720843 NTC720840:NTF720843 OCY720840:ODB720843 OMU720840:OMX720843 OWQ720840:OWT720843 PGM720840:PGP720843 PQI720840:PQL720843 QAE720840:QAH720843 QKA720840:QKD720843 QTW720840:QTZ720843 RDS720840:RDV720843 RNO720840:RNR720843 RXK720840:RXN720843 SHG720840:SHJ720843 SRC720840:SRF720843 TAY720840:TBB720843 TKU720840:TKX720843 TUQ720840:TUT720843 UEM720840:UEP720843 UOI720840:UOL720843 UYE720840:UYH720843 VIA720840:VID720843 VRW720840:VRZ720843 WBS720840:WBV720843 WLO720840:WLR720843 WVK720840:WVN720843 C786376:F786379 IY786376:JB786379 SU786376:SX786379 ACQ786376:ACT786379 AMM786376:AMP786379 AWI786376:AWL786379 BGE786376:BGH786379 BQA786376:BQD786379 BZW786376:BZZ786379 CJS786376:CJV786379 CTO786376:CTR786379 DDK786376:DDN786379 DNG786376:DNJ786379 DXC786376:DXF786379 EGY786376:EHB786379 EQU786376:EQX786379 FAQ786376:FAT786379 FKM786376:FKP786379 FUI786376:FUL786379 GEE786376:GEH786379 GOA786376:GOD786379 GXW786376:GXZ786379 HHS786376:HHV786379 HRO786376:HRR786379 IBK786376:IBN786379 ILG786376:ILJ786379 IVC786376:IVF786379 JEY786376:JFB786379 JOU786376:JOX786379 JYQ786376:JYT786379 KIM786376:KIP786379 KSI786376:KSL786379 LCE786376:LCH786379 LMA786376:LMD786379 LVW786376:LVZ786379 MFS786376:MFV786379 MPO786376:MPR786379 MZK786376:MZN786379 NJG786376:NJJ786379 NTC786376:NTF786379 OCY786376:ODB786379 OMU786376:OMX786379 OWQ786376:OWT786379 PGM786376:PGP786379 PQI786376:PQL786379 QAE786376:QAH786379 QKA786376:QKD786379 QTW786376:QTZ786379 RDS786376:RDV786379 RNO786376:RNR786379 RXK786376:RXN786379 SHG786376:SHJ786379 SRC786376:SRF786379 TAY786376:TBB786379 TKU786376:TKX786379 TUQ786376:TUT786379 UEM786376:UEP786379 UOI786376:UOL786379 UYE786376:UYH786379 VIA786376:VID786379 VRW786376:VRZ786379 WBS786376:WBV786379 WLO786376:WLR786379 WVK786376:WVN786379 C851912:F851915 IY851912:JB851915 SU851912:SX851915 ACQ851912:ACT851915 AMM851912:AMP851915 AWI851912:AWL851915 BGE851912:BGH851915 BQA851912:BQD851915 BZW851912:BZZ851915 CJS851912:CJV851915 CTO851912:CTR851915 DDK851912:DDN851915 DNG851912:DNJ851915 DXC851912:DXF851915 EGY851912:EHB851915 EQU851912:EQX851915 FAQ851912:FAT851915 FKM851912:FKP851915 FUI851912:FUL851915 GEE851912:GEH851915 GOA851912:GOD851915 GXW851912:GXZ851915 HHS851912:HHV851915 HRO851912:HRR851915 IBK851912:IBN851915 ILG851912:ILJ851915 IVC851912:IVF851915 JEY851912:JFB851915 JOU851912:JOX851915 JYQ851912:JYT851915 KIM851912:KIP851915 KSI851912:KSL851915 LCE851912:LCH851915 LMA851912:LMD851915 LVW851912:LVZ851915 MFS851912:MFV851915 MPO851912:MPR851915 MZK851912:MZN851915 NJG851912:NJJ851915 NTC851912:NTF851915 OCY851912:ODB851915 OMU851912:OMX851915 OWQ851912:OWT851915 PGM851912:PGP851915 PQI851912:PQL851915 QAE851912:QAH851915 QKA851912:QKD851915 QTW851912:QTZ851915 RDS851912:RDV851915 RNO851912:RNR851915 RXK851912:RXN851915 SHG851912:SHJ851915 SRC851912:SRF851915 TAY851912:TBB851915 TKU851912:TKX851915 TUQ851912:TUT851915 UEM851912:UEP851915 UOI851912:UOL851915 UYE851912:UYH851915 VIA851912:VID851915 VRW851912:VRZ851915 WBS851912:WBV851915 WLO851912:WLR851915 WVK851912:WVN851915 C917448:F917451 IY917448:JB917451 SU917448:SX917451 ACQ917448:ACT917451 AMM917448:AMP917451 AWI917448:AWL917451 BGE917448:BGH917451 BQA917448:BQD917451 BZW917448:BZZ917451 CJS917448:CJV917451 CTO917448:CTR917451 DDK917448:DDN917451 DNG917448:DNJ917451 DXC917448:DXF917451 EGY917448:EHB917451 EQU917448:EQX917451 FAQ917448:FAT917451 FKM917448:FKP917451 FUI917448:FUL917451 GEE917448:GEH917451 GOA917448:GOD917451 GXW917448:GXZ917451 HHS917448:HHV917451 HRO917448:HRR917451 IBK917448:IBN917451 ILG917448:ILJ917451 IVC917448:IVF917451 JEY917448:JFB917451 JOU917448:JOX917451 JYQ917448:JYT917451 KIM917448:KIP917451 KSI917448:KSL917451 LCE917448:LCH917451 LMA917448:LMD917451 LVW917448:LVZ917451 MFS917448:MFV917451 MPO917448:MPR917451 MZK917448:MZN917451 NJG917448:NJJ917451 NTC917448:NTF917451 OCY917448:ODB917451 OMU917448:OMX917451 OWQ917448:OWT917451 PGM917448:PGP917451 PQI917448:PQL917451 QAE917448:QAH917451 QKA917448:QKD917451 QTW917448:QTZ917451 RDS917448:RDV917451 RNO917448:RNR917451 RXK917448:RXN917451 SHG917448:SHJ917451 SRC917448:SRF917451 TAY917448:TBB917451 TKU917448:TKX917451 TUQ917448:TUT917451 UEM917448:UEP917451 UOI917448:UOL917451 UYE917448:UYH917451 VIA917448:VID917451 VRW917448:VRZ917451 WBS917448:WBV917451 WLO917448:WLR917451 WVK917448:WVN917451 C982984:F982987 IY982984:JB982987 SU982984:SX982987 ACQ982984:ACT982987 AMM982984:AMP982987 AWI982984:AWL982987 BGE982984:BGH982987 BQA982984:BQD982987 BZW982984:BZZ982987 CJS982984:CJV982987 CTO982984:CTR982987 DDK982984:DDN982987 DNG982984:DNJ982987 DXC982984:DXF982987 EGY982984:EHB982987 EQU982984:EQX982987 FAQ982984:FAT982987 FKM982984:FKP982987 FUI982984:FUL982987 GEE982984:GEH982987 GOA982984:GOD982987 GXW982984:GXZ982987 HHS982984:HHV982987 HRO982984:HRR982987 IBK982984:IBN982987 ILG982984:ILJ982987 IVC982984:IVF982987 JEY982984:JFB982987 JOU982984:JOX982987 JYQ982984:JYT982987 KIM982984:KIP982987 KSI982984:KSL982987 LCE982984:LCH982987 LMA982984:LMD982987 LVW982984:LVZ982987 MFS982984:MFV982987 MPO982984:MPR982987 MZK982984:MZN982987 NJG982984:NJJ982987 NTC982984:NTF982987 OCY982984:ODB982987 OMU982984:OMX982987 OWQ982984:OWT982987 PGM982984:PGP982987 PQI982984:PQL982987 QAE982984:QAH982987 QKA982984:QKD982987 QTW982984:QTZ982987 RDS982984:RDV982987 RNO982984:RNR982987 RXK982984:RXN982987 SHG982984:SHJ982987 SRC982984:SRF982987 TAY982984:TBB982987 TKU982984:TKX982987 TUQ982984:TUT982987 UEM982984:UEP982987 UOI982984:UOL982987 UYE982984:UYH982987 VIA982984:VID982987 VRW982984:VRZ982987 WBS982984:WBV982987 WLO982984:WLR982987 C15 WVK13:WVN19 WLO13:WLR19 WBS13:WBV19 VRW13:VRZ19 VIA13:VID19 UYE13:UYH19 UOI13:UOL19 UEM13:UEP19 TUQ13:TUT19 TKU13:TKX19 TAY13:TBB19 SRC13:SRF19 SHG13:SHJ19 RXK13:RXN19 RNO13:RNR19 RDS13:RDV19 QTW13:QTZ19 QKA13:QKD19 QAE13:QAH19 PQI13:PQL19 PGM13:PGP19 OWQ13:OWT19 OMU13:OMX19 OCY13:ODB19 NTC13:NTF19 NJG13:NJJ19 MZK13:MZN19 MPO13:MPR19 MFS13:MFV19 LVW13:LVZ19 LMA13:LMD19 LCE13:LCH19 KSI13:KSL19 KIM13:KIP19 JYQ13:JYT19 JOU13:JOX19 JEY13:JFB19 IVC13:IVF19 ILG13:ILJ19 IBK13:IBN19 HRO13:HRR19 HHS13:HHV19 GXW13:GXZ19 GOA13:GOD19 GEE13:GEH19 FUI13:FUL19 FKM13:FKP19 FAQ13:FAT19 EQU13:EQX19 EGY13:EHB19 DXC13:DXF19 DNG13:DNJ19 DDK13:DDN19 CTO13:CTR19 CJS13:CJV19 BZW13:BZZ19 BQA13:BQD19 BGE13:BGH19 AWI13:AWL19 AMM13:AMP19 ACQ13:ACT19 SU13:SX19 IY13:JB19 C13" xr:uid="{132AFCB4-5AD2-4F95-AC58-EBF1FC0B2A94}"/>
    <dataValidation allowBlank="1" showInputMessage="1" showErrorMessage="1" promptTitle="商品名" prompt="今回商談する商品の名称を記入してください。独特の読み方や読みづらい名称は、ふりがなを振りましょう。" sqref="WVK982977:WVT982977 C65473:L65473 IY65473:JH65473 SU65473:TD65473 ACQ65473:ACZ65473 AMM65473:AMV65473 AWI65473:AWR65473 BGE65473:BGN65473 BQA65473:BQJ65473 BZW65473:CAF65473 CJS65473:CKB65473 CTO65473:CTX65473 DDK65473:DDT65473 DNG65473:DNP65473 DXC65473:DXL65473 EGY65473:EHH65473 EQU65473:ERD65473 FAQ65473:FAZ65473 FKM65473:FKV65473 FUI65473:FUR65473 GEE65473:GEN65473 GOA65473:GOJ65473 GXW65473:GYF65473 HHS65473:HIB65473 HRO65473:HRX65473 IBK65473:IBT65473 ILG65473:ILP65473 IVC65473:IVL65473 JEY65473:JFH65473 JOU65473:JPD65473 JYQ65473:JYZ65473 KIM65473:KIV65473 KSI65473:KSR65473 LCE65473:LCN65473 LMA65473:LMJ65473 LVW65473:LWF65473 MFS65473:MGB65473 MPO65473:MPX65473 MZK65473:MZT65473 NJG65473:NJP65473 NTC65473:NTL65473 OCY65473:ODH65473 OMU65473:OND65473 OWQ65473:OWZ65473 PGM65473:PGV65473 PQI65473:PQR65473 QAE65473:QAN65473 QKA65473:QKJ65473 QTW65473:QUF65473 RDS65473:REB65473 RNO65473:RNX65473 RXK65473:RXT65473 SHG65473:SHP65473 SRC65473:SRL65473 TAY65473:TBH65473 TKU65473:TLD65473 TUQ65473:TUZ65473 UEM65473:UEV65473 UOI65473:UOR65473 UYE65473:UYN65473 VIA65473:VIJ65473 VRW65473:VSF65473 WBS65473:WCB65473 WLO65473:WLX65473 WVK65473:WVT65473 C131009:L131009 IY131009:JH131009 SU131009:TD131009 ACQ131009:ACZ131009 AMM131009:AMV131009 AWI131009:AWR131009 BGE131009:BGN131009 BQA131009:BQJ131009 BZW131009:CAF131009 CJS131009:CKB131009 CTO131009:CTX131009 DDK131009:DDT131009 DNG131009:DNP131009 DXC131009:DXL131009 EGY131009:EHH131009 EQU131009:ERD131009 FAQ131009:FAZ131009 FKM131009:FKV131009 FUI131009:FUR131009 GEE131009:GEN131009 GOA131009:GOJ131009 GXW131009:GYF131009 HHS131009:HIB131009 HRO131009:HRX131009 IBK131009:IBT131009 ILG131009:ILP131009 IVC131009:IVL131009 JEY131009:JFH131009 JOU131009:JPD131009 JYQ131009:JYZ131009 KIM131009:KIV131009 KSI131009:KSR131009 LCE131009:LCN131009 LMA131009:LMJ131009 LVW131009:LWF131009 MFS131009:MGB131009 MPO131009:MPX131009 MZK131009:MZT131009 NJG131009:NJP131009 NTC131009:NTL131009 OCY131009:ODH131009 OMU131009:OND131009 OWQ131009:OWZ131009 PGM131009:PGV131009 PQI131009:PQR131009 QAE131009:QAN131009 QKA131009:QKJ131009 QTW131009:QUF131009 RDS131009:REB131009 RNO131009:RNX131009 RXK131009:RXT131009 SHG131009:SHP131009 SRC131009:SRL131009 TAY131009:TBH131009 TKU131009:TLD131009 TUQ131009:TUZ131009 UEM131009:UEV131009 UOI131009:UOR131009 UYE131009:UYN131009 VIA131009:VIJ131009 VRW131009:VSF131009 WBS131009:WCB131009 WLO131009:WLX131009 WVK131009:WVT131009 C196545:L196545 IY196545:JH196545 SU196545:TD196545 ACQ196545:ACZ196545 AMM196545:AMV196545 AWI196545:AWR196545 BGE196545:BGN196545 BQA196545:BQJ196545 BZW196545:CAF196545 CJS196545:CKB196545 CTO196545:CTX196545 DDK196545:DDT196545 DNG196545:DNP196545 DXC196545:DXL196545 EGY196545:EHH196545 EQU196545:ERD196545 FAQ196545:FAZ196545 FKM196545:FKV196545 FUI196545:FUR196545 GEE196545:GEN196545 GOA196545:GOJ196545 GXW196545:GYF196545 HHS196545:HIB196545 HRO196545:HRX196545 IBK196545:IBT196545 ILG196545:ILP196545 IVC196545:IVL196545 JEY196545:JFH196545 JOU196545:JPD196545 JYQ196545:JYZ196545 KIM196545:KIV196545 KSI196545:KSR196545 LCE196545:LCN196545 LMA196545:LMJ196545 LVW196545:LWF196545 MFS196545:MGB196545 MPO196545:MPX196545 MZK196545:MZT196545 NJG196545:NJP196545 NTC196545:NTL196545 OCY196545:ODH196545 OMU196545:OND196545 OWQ196545:OWZ196545 PGM196545:PGV196545 PQI196545:PQR196545 QAE196545:QAN196545 QKA196545:QKJ196545 QTW196545:QUF196545 RDS196545:REB196545 RNO196545:RNX196545 RXK196545:RXT196545 SHG196545:SHP196545 SRC196545:SRL196545 TAY196545:TBH196545 TKU196545:TLD196545 TUQ196545:TUZ196545 UEM196545:UEV196545 UOI196545:UOR196545 UYE196545:UYN196545 VIA196545:VIJ196545 VRW196545:VSF196545 WBS196545:WCB196545 WLO196545:WLX196545 WVK196545:WVT196545 C262081:L262081 IY262081:JH262081 SU262081:TD262081 ACQ262081:ACZ262081 AMM262081:AMV262081 AWI262081:AWR262081 BGE262081:BGN262081 BQA262081:BQJ262081 BZW262081:CAF262081 CJS262081:CKB262081 CTO262081:CTX262081 DDK262081:DDT262081 DNG262081:DNP262081 DXC262081:DXL262081 EGY262081:EHH262081 EQU262081:ERD262081 FAQ262081:FAZ262081 FKM262081:FKV262081 FUI262081:FUR262081 GEE262081:GEN262081 GOA262081:GOJ262081 GXW262081:GYF262081 HHS262081:HIB262081 HRO262081:HRX262081 IBK262081:IBT262081 ILG262081:ILP262081 IVC262081:IVL262081 JEY262081:JFH262081 JOU262081:JPD262081 JYQ262081:JYZ262081 KIM262081:KIV262081 KSI262081:KSR262081 LCE262081:LCN262081 LMA262081:LMJ262081 LVW262081:LWF262081 MFS262081:MGB262081 MPO262081:MPX262081 MZK262081:MZT262081 NJG262081:NJP262081 NTC262081:NTL262081 OCY262081:ODH262081 OMU262081:OND262081 OWQ262081:OWZ262081 PGM262081:PGV262081 PQI262081:PQR262081 QAE262081:QAN262081 QKA262081:QKJ262081 QTW262081:QUF262081 RDS262081:REB262081 RNO262081:RNX262081 RXK262081:RXT262081 SHG262081:SHP262081 SRC262081:SRL262081 TAY262081:TBH262081 TKU262081:TLD262081 TUQ262081:TUZ262081 UEM262081:UEV262081 UOI262081:UOR262081 UYE262081:UYN262081 VIA262081:VIJ262081 VRW262081:VSF262081 WBS262081:WCB262081 WLO262081:WLX262081 WVK262081:WVT262081 C327617:L327617 IY327617:JH327617 SU327617:TD327617 ACQ327617:ACZ327617 AMM327617:AMV327617 AWI327617:AWR327617 BGE327617:BGN327617 BQA327617:BQJ327617 BZW327617:CAF327617 CJS327617:CKB327617 CTO327617:CTX327617 DDK327617:DDT327617 DNG327617:DNP327617 DXC327617:DXL327617 EGY327617:EHH327617 EQU327617:ERD327617 FAQ327617:FAZ327617 FKM327617:FKV327617 FUI327617:FUR327617 GEE327617:GEN327617 GOA327617:GOJ327617 GXW327617:GYF327617 HHS327617:HIB327617 HRO327617:HRX327617 IBK327617:IBT327617 ILG327617:ILP327617 IVC327617:IVL327617 JEY327617:JFH327617 JOU327617:JPD327617 JYQ327617:JYZ327617 KIM327617:KIV327617 KSI327617:KSR327617 LCE327617:LCN327617 LMA327617:LMJ327617 LVW327617:LWF327617 MFS327617:MGB327617 MPO327617:MPX327617 MZK327617:MZT327617 NJG327617:NJP327617 NTC327617:NTL327617 OCY327617:ODH327617 OMU327617:OND327617 OWQ327617:OWZ327617 PGM327617:PGV327617 PQI327617:PQR327617 QAE327617:QAN327617 QKA327617:QKJ327617 QTW327617:QUF327617 RDS327617:REB327617 RNO327617:RNX327617 RXK327617:RXT327617 SHG327617:SHP327617 SRC327617:SRL327617 TAY327617:TBH327617 TKU327617:TLD327617 TUQ327617:TUZ327617 UEM327617:UEV327617 UOI327617:UOR327617 UYE327617:UYN327617 VIA327617:VIJ327617 VRW327617:VSF327617 WBS327617:WCB327617 WLO327617:WLX327617 WVK327617:WVT327617 C393153:L393153 IY393153:JH393153 SU393153:TD393153 ACQ393153:ACZ393153 AMM393153:AMV393153 AWI393153:AWR393153 BGE393153:BGN393153 BQA393153:BQJ393153 BZW393153:CAF393153 CJS393153:CKB393153 CTO393153:CTX393153 DDK393153:DDT393153 DNG393153:DNP393153 DXC393153:DXL393153 EGY393153:EHH393153 EQU393153:ERD393153 FAQ393153:FAZ393153 FKM393153:FKV393153 FUI393153:FUR393153 GEE393153:GEN393153 GOA393153:GOJ393153 GXW393153:GYF393153 HHS393153:HIB393153 HRO393153:HRX393153 IBK393153:IBT393153 ILG393153:ILP393153 IVC393153:IVL393153 JEY393153:JFH393153 JOU393153:JPD393153 JYQ393153:JYZ393153 KIM393153:KIV393153 KSI393153:KSR393153 LCE393153:LCN393153 LMA393153:LMJ393153 LVW393153:LWF393153 MFS393153:MGB393153 MPO393153:MPX393153 MZK393153:MZT393153 NJG393153:NJP393153 NTC393153:NTL393153 OCY393153:ODH393153 OMU393153:OND393153 OWQ393153:OWZ393153 PGM393153:PGV393153 PQI393153:PQR393153 QAE393153:QAN393153 QKA393153:QKJ393153 QTW393153:QUF393153 RDS393153:REB393153 RNO393153:RNX393153 RXK393153:RXT393153 SHG393153:SHP393153 SRC393153:SRL393153 TAY393153:TBH393153 TKU393153:TLD393153 TUQ393153:TUZ393153 UEM393153:UEV393153 UOI393153:UOR393153 UYE393153:UYN393153 VIA393153:VIJ393153 VRW393153:VSF393153 WBS393153:WCB393153 WLO393153:WLX393153 WVK393153:WVT393153 C458689:L458689 IY458689:JH458689 SU458689:TD458689 ACQ458689:ACZ458689 AMM458689:AMV458689 AWI458689:AWR458689 BGE458689:BGN458689 BQA458689:BQJ458689 BZW458689:CAF458689 CJS458689:CKB458689 CTO458689:CTX458689 DDK458689:DDT458689 DNG458689:DNP458689 DXC458689:DXL458689 EGY458689:EHH458689 EQU458689:ERD458689 FAQ458689:FAZ458689 FKM458689:FKV458689 FUI458689:FUR458689 GEE458689:GEN458689 GOA458689:GOJ458689 GXW458689:GYF458689 HHS458689:HIB458689 HRO458689:HRX458689 IBK458689:IBT458689 ILG458689:ILP458689 IVC458689:IVL458689 JEY458689:JFH458689 JOU458689:JPD458689 JYQ458689:JYZ458689 KIM458689:KIV458689 KSI458689:KSR458689 LCE458689:LCN458689 LMA458689:LMJ458689 LVW458689:LWF458689 MFS458689:MGB458689 MPO458689:MPX458689 MZK458689:MZT458689 NJG458689:NJP458689 NTC458689:NTL458689 OCY458689:ODH458689 OMU458689:OND458689 OWQ458689:OWZ458689 PGM458689:PGV458689 PQI458689:PQR458689 QAE458689:QAN458689 QKA458689:QKJ458689 QTW458689:QUF458689 RDS458689:REB458689 RNO458689:RNX458689 RXK458689:RXT458689 SHG458689:SHP458689 SRC458689:SRL458689 TAY458689:TBH458689 TKU458689:TLD458689 TUQ458689:TUZ458689 UEM458689:UEV458689 UOI458689:UOR458689 UYE458689:UYN458689 VIA458689:VIJ458689 VRW458689:VSF458689 WBS458689:WCB458689 WLO458689:WLX458689 WVK458689:WVT458689 C524225:L524225 IY524225:JH524225 SU524225:TD524225 ACQ524225:ACZ524225 AMM524225:AMV524225 AWI524225:AWR524225 BGE524225:BGN524225 BQA524225:BQJ524225 BZW524225:CAF524225 CJS524225:CKB524225 CTO524225:CTX524225 DDK524225:DDT524225 DNG524225:DNP524225 DXC524225:DXL524225 EGY524225:EHH524225 EQU524225:ERD524225 FAQ524225:FAZ524225 FKM524225:FKV524225 FUI524225:FUR524225 GEE524225:GEN524225 GOA524225:GOJ524225 GXW524225:GYF524225 HHS524225:HIB524225 HRO524225:HRX524225 IBK524225:IBT524225 ILG524225:ILP524225 IVC524225:IVL524225 JEY524225:JFH524225 JOU524225:JPD524225 JYQ524225:JYZ524225 KIM524225:KIV524225 KSI524225:KSR524225 LCE524225:LCN524225 LMA524225:LMJ524225 LVW524225:LWF524225 MFS524225:MGB524225 MPO524225:MPX524225 MZK524225:MZT524225 NJG524225:NJP524225 NTC524225:NTL524225 OCY524225:ODH524225 OMU524225:OND524225 OWQ524225:OWZ524225 PGM524225:PGV524225 PQI524225:PQR524225 QAE524225:QAN524225 QKA524225:QKJ524225 QTW524225:QUF524225 RDS524225:REB524225 RNO524225:RNX524225 RXK524225:RXT524225 SHG524225:SHP524225 SRC524225:SRL524225 TAY524225:TBH524225 TKU524225:TLD524225 TUQ524225:TUZ524225 UEM524225:UEV524225 UOI524225:UOR524225 UYE524225:UYN524225 VIA524225:VIJ524225 VRW524225:VSF524225 WBS524225:WCB524225 WLO524225:WLX524225 WVK524225:WVT524225 C589761:L589761 IY589761:JH589761 SU589761:TD589761 ACQ589761:ACZ589761 AMM589761:AMV589761 AWI589761:AWR589761 BGE589761:BGN589761 BQA589761:BQJ589761 BZW589761:CAF589761 CJS589761:CKB589761 CTO589761:CTX589761 DDK589761:DDT589761 DNG589761:DNP589761 DXC589761:DXL589761 EGY589761:EHH589761 EQU589761:ERD589761 FAQ589761:FAZ589761 FKM589761:FKV589761 FUI589761:FUR589761 GEE589761:GEN589761 GOA589761:GOJ589761 GXW589761:GYF589761 HHS589761:HIB589761 HRO589761:HRX589761 IBK589761:IBT589761 ILG589761:ILP589761 IVC589761:IVL589761 JEY589761:JFH589761 JOU589761:JPD589761 JYQ589761:JYZ589761 KIM589761:KIV589761 KSI589761:KSR589761 LCE589761:LCN589761 LMA589761:LMJ589761 LVW589761:LWF589761 MFS589761:MGB589761 MPO589761:MPX589761 MZK589761:MZT589761 NJG589761:NJP589761 NTC589761:NTL589761 OCY589761:ODH589761 OMU589761:OND589761 OWQ589761:OWZ589761 PGM589761:PGV589761 PQI589761:PQR589761 QAE589761:QAN589761 QKA589761:QKJ589761 QTW589761:QUF589761 RDS589761:REB589761 RNO589761:RNX589761 RXK589761:RXT589761 SHG589761:SHP589761 SRC589761:SRL589761 TAY589761:TBH589761 TKU589761:TLD589761 TUQ589761:TUZ589761 UEM589761:UEV589761 UOI589761:UOR589761 UYE589761:UYN589761 VIA589761:VIJ589761 VRW589761:VSF589761 WBS589761:WCB589761 WLO589761:WLX589761 WVK589761:WVT589761 C655297:L655297 IY655297:JH655297 SU655297:TD655297 ACQ655297:ACZ655297 AMM655297:AMV655297 AWI655297:AWR655297 BGE655297:BGN655297 BQA655297:BQJ655297 BZW655297:CAF655297 CJS655297:CKB655297 CTO655297:CTX655297 DDK655297:DDT655297 DNG655297:DNP655297 DXC655297:DXL655297 EGY655297:EHH655297 EQU655297:ERD655297 FAQ655297:FAZ655297 FKM655297:FKV655297 FUI655297:FUR655297 GEE655297:GEN655297 GOA655297:GOJ655297 GXW655297:GYF655297 HHS655297:HIB655297 HRO655297:HRX655297 IBK655297:IBT655297 ILG655297:ILP655297 IVC655297:IVL655297 JEY655297:JFH655297 JOU655297:JPD655297 JYQ655297:JYZ655297 KIM655297:KIV655297 KSI655297:KSR655297 LCE655297:LCN655297 LMA655297:LMJ655297 LVW655297:LWF655297 MFS655297:MGB655297 MPO655297:MPX655297 MZK655297:MZT655297 NJG655297:NJP655297 NTC655297:NTL655297 OCY655297:ODH655297 OMU655297:OND655297 OWQ655297:OWZ655297 PGM655297:PGV655297 PQI655297:PQR655297 QAE655297:QAN655297 QKA655297:QKJ655297 QTW655297:QUF655297 RDS655297:REB655297 RNO655297:RNX655297 RXK655297:RXT655297 SHG655297:SHP655297 SRC655297:SRL655297 TAY655297:TBH655297 TKU655297:TLD655297 TUQ655297:TUZ655297 UEM655297:UEV655297 UOI655297:UOR655297 UYE655297:UYN655297 VIA655297:VIJ655297 VRW655297:VSF655297 WBS655297:WCB655297 WLO655297:WLX655297 WVK655297:WVT655297 C720833:L720833 IY720833:JH720833 SU720833:TD720833 ACQ720833:ACZ720833 AMM720833:AMV720833 AWI720833:AWR720833 BGE720833:BGN720833 BQA720833:BQJ720833 BZW720833:CAF720833 CJS720833:CKB720833 CTO720833:CTX720833 DDK720833:DDT720833 DNG720833:DNP720833 DXC720833:DXL720833 EGY720833:EHH720833 EQU720833:ERD720833 FAQ720833:FAZ720833 FKM720833:FKV720833 FUI720833:FUR720833 GEE720833:GEN720833 GOA720833:GOJ720833 GXW720833:GYF720833 HHS720833:HIB720833 HRO720833:HRX720833 IBK720833:IBT720833 ILG720833:ILP720833 IVC720833:IVL720833 JEY720833:JFH720833 JOU720833:JPD720833 JYQ720833:JYZ720833 KIM720833:KIV720833 KSI720833:KSR720833 LCE720833:LCN720833 LMA720833:LMJ720833 LVW720833:LWF720833 MFS720833:MGB720833 MPO720833:MPX720833 MZK720833:MZT720833 NJG720833:NJP720833 NTC720833:NTL720833 OCY720833:ODH720833 OMU720833:OND720833 OWQ720833:OWZ720833 PGM720833:PGV720833 PQI720833:PQR720833 QAE720833:QAN720833 QKA720833:QKJ720833 QTW720833:QUF720833 RDS720833:REB720833 RNO720833:RNX720833 RXK720833:RXT720833 SHG720833:SHP720833 SRC720833:SRL720833 TAY720833:TBH720833 TKU720833:TLD720833 TUQ720833:TUZ720833 UEM720833:UEV720833 UOI720833:UOR720833 UYE720833:UYN720833 VIA720833:VIJ720833 VRW720833:VSF720833 WBS720833:WCB720833 WLO720833:WLX720833 WVK720833:WVT720833 C786369:L786369 IY786369:JH786369 SU786369:TD786369 ACQ786369:ACZ786369 AMM786369:AMV786369 AWI786369:AWR786369 BGE786369:BGN786369 BQA786369:BQJ786369 BZW786369:CAF786369 CJS786369:CKB786369 CTO786369:CTX786369 DDK786369:DDT786369 DNG786369:DNP786369 DXC786369:DXL786369 EGY786369:EHH786369 EQU786369:ERD786369 FAQ786369:FAZ786369 FKM786369:FKV786369 FUI786369:FUR786369 GEE786369:GEN786369 GOA786369:GOJ786369 GXW786369:GYF786369 HHS786369:HIB786369 HRO786369:HRX786369 IBK786369:IBT786369 ILG786369:ILP786369 IVC786369:IVL786369 JEY786369:JFH786369 JOU786369:JPD786369 JYQ786369:JYZ786369 KIM786369:KIV786369 KSI786369:KSR786369 LCE786369:LCN786369 LMA786369:LMJ786369 LVW786369:LWF786369 MFS786369:MGB786369 MPO786369:MPX786369 MZK786369:MZT786369 NJG786369:NJP786369 NTC786369:NTL786369 OCY786369:ODH786369 OMU786369:OND786369 OWQ786369:OWZ786369 PGM786369:PGV786369 PQI786369:PQR786369 QAE786369:QAN786369 QKA786369:QKJ786369 QTW786369:QUF786369 RDS786369:REB786369 RNO786369:RNX786369 RXK786369:RXT786369 SHG786369:SHP786369 SRC786369:SRL786369 TAY786369:TBH786369 TKU786369:TLD786369 TUQ786369:TUZ786369 UEM786369:UEV786369 UOI786369:UOR786369 UYE786369:UYN786369 VIA786369:VIJ786369 VRW786369:VSF786369 WBS786369:WCB786369 WLO786369:WLX786369 WVK786369:WVT786369 C851905:L851905 IY851905:JH851905 SU851905:TD851905 ACQ851905:ACZ851905 AMM851905:AMV851905 AWI851905:AWR851905 BGE851905:BGN851905 BQA851905:BQJ851905 BZW851905:CAF851905 CJS851905:CKB851905 CTO851905:CTX851905 DDK851905:DDT851905 DNG851905:DNP851905 DXC851905:DXL851905 EGY851905:EHH851905 EQU851905:ERD851905 FAQ851905:FAZ851905 FKM851905:FKV851905 FUI851905:FUR851905 GEE851905:GEN851905 GOA851905:GOJ851905 GXW851905:GYF851905 HHS851905:HIB851905 HRO851905:HRX851905 IBK851905:IBT851905 ILG851905:ILP851905 IVC851905:IVL851905 JEY851905:JFH851905 JOU851905:JPD851905 JYQ851905:JYZ851905 KIM851905:KIV851905 KSI851905:KSR851905 LCE851905:LCN851905 LMA851905:LMJ851905 LVW851905:LWF851905 MFS851905:MGB851905 MPO851905:MPX851905 MZK851905:MZT851905 NJG851905:NJP851905 NTC851905:NTL851905 OCY851905:ODH851905 OMU851905:OND851905 OWQ851905:OWZ851905 PGM851905:PGV851905 PQI851905:PQR851905 QAE851905:QAN851905 QKA851905:QKJ851905 QTW851905:QUF851905 RDS851905:REB851905 RNO851905:RNX851905 RXK851905:RXT851905 SHG851905:SHP851905 SRC851905:SRL851905 TAY851905:TBH851905 TKU851905:TLD851905 TUQ851905:TUZ851905 UEM851905:UEV851905 UOI851905:UOR851905 UYE851905:UYN851905 VIA851905:VIJ851905 VRW851905:VSF851905 WBS851905:WCB851905 WLO851905:WLX851905 WVK851905:WVT851905 C917441:L917441 IY917441:JH917441 SU917441:TD917441 ACQ917441:ACZ917441 AMM917441:AMV917441 AWI917441:AWR917441 BGE917441:BGN917441 BQA917441:BQJ917441 BZW917441:CAF917441 CJS917441:CKB917441 CTO917441:CTX917441 DDK917441:DDT917441 DNG917441:DNP917441 DXC917441:DXL917441 EGY917441:EHH917441 EQU917441:ERD917441 FAQ917441:FAZ917441 FKM917441:FKV917441 FUI917441:FUR917441 GEE917441:GEN917441 GOA917441:GOJ917441 GXW917441:GYF917441 HHS917441:HIB917441 HRO917441:HRX917441 IBK917441:IBT917441 ILG917441:ILP917441 IVC917441:IVL917441 JEY917441:JFH917441 JOU917441:JPD917441 JYQ917441:JYZ917441 KIM917441:KIV917441 KSI917441:KSR917441 LCE917441:LCN917441 LMA917441:LMJ917441 LVW917441:LWF917441 MFS917441:MGB917441 MPO917441:MPX917441 MZK917441:MZT917441 NJG917441:NJP917441 NTC917441:NTL917441 OCY917441:ODH917441 OMU917441:OND917441 OWQ917441:OWZ917441 PGM917441:PGV917441 PQI917441:PQR917441 QAE917441:QAN917441 QKA917441:QKJ917441 QTW917441:QUF917441 RDS917441:REB917441 RNO917441:RNX917441 RXK917441:RXT917441 SHG917441:SHP917441 SRC917441:SRL917441 TAY917441:TBH917441 TKU917441:TLD917441 TUQ917441:TUZ917441 UEM917441:UEV917441 UOI917441:UOR917441 UYE917441:UYN917441 VIA917441:VIJ917441 VRW917441:VSF917441 WBS917441:WCB917441 WLO917441:WLX917441 WVK917441:WVT917441 C982977:L982977 IY982977:JH982977 SU982977:TD982977 ACQ982977:ACZ982977 AMM982977:AMV982977 AWI982977:AWR982977 BGE982977:BGN982977 BQA982977:BQJ982977 BZW982977:CAF982977 CJS982977:CKB982977 CTO982977:CTX982977 DDK982977:DDT982977 DNG982977:DNP982977 DXC982977:DXL982977 EGY982977:EHH982977 EQU982977:ERD982977 FAQ982977:FAZ982977 FKM982977:FKV982977 FUI982977:FUR982977 GEE982977:GEN982977 GOA982977:GOJ982977 GXW982977:GYF982977 HHS982977:HIB982977 HRO982977:HRX982977 IBK982977:IBT982977 ILG982977:ILP982977 IVC982977:IVL982977 JEY982977:JFH982977 JOU982977:JPD982977 JYQ982977:JYZ982977 KIM982977:KIV982977 KSI982977:KSR982977 LCE982977:LCN982977 LMA982977:LMJ982977 LVW982977:LWF982977 MFS982977:MGB982977 MPO982977:MPX982977 MZK982977:MZT982977 NJG982977:NJP982977 NTC982977:NTL982977 OCY982977:ODH982977 OMU982977:OND982977 OWQ982977:OWZ982977 PGM982977:PGV982977 PQI982977:PQR982977 QAE982977:QAN982977 QKA982977:QKJ982977 QTW982977:QUF982977 RDS982977:REB982977 RNO982977:RNX982977 RXK982977:RXT982977 SHG982977:SHP982977 SRC982977:SRL982977 TAY982977:TBH982977 TKU982977:TLD982977 TUQ982977:TUZ982977 UEM982977:UEV982977 UOI982977:UOR982977 UYE982977:UYN982977 VIA982977:VIJ982977 VRW982977:VSF982977 WBS982977:WCB982977 WLO982977:WLX982977 IY5:JH5 SU5:TD5 ACQ5:ACZ5 AMM5:AMV5 AWI5:AWR5 BGE5:BGN5 BQA5:BQJ5 BZW5:CAF5 CJS5:CKB5 CTO5:CTX5 DDK5:DDT5 DNG5:DNP5 DXC5:DXL5 EGY5:EHH5 EQU5:ERD5 FAQ5:FAZ5 FKM5:FKV5 FUI5:FUR5 GEE5:GEN5 GOA5:GOJ5 GXW5:GYF5 HHS5:HIB5 HRO5:HRX5 IBK5:IBT5 ILG5:ILP5 IVC5:IVL5 JEY5:JFH5 JOU5:JPD5 JYQ5:JYZ5 KIM5:KIV5 KSI5:KSR5 LCE5:LCN5 LMA5:LMJ5 LVW5:LWF5 MFS5:MGB5 MPO5:MPX5 MZK5:MZT5 NJG5:NJP5 NTC5:NTL5 OCY5:ODH5 OMU5:OND5 OWQ5:OWZ5 PGM5:PGV5 PQI5:PQR5 QAE5:QAN5 QKA5:QKJ5 QTW5:QUF5 RDS5:REB5 RNO5:RNX5 RXK5:RXT5 SHG5:SHP5 SRC5:SRL5 TAY5:TBH5 TKU5:TLD5 TUQ5:TUZ5 UEM5:UEV5 UOI5:UOR5 UYE5:UYN5 VIA5:VIJ5 VRW5:VSF5 WBS5:WCB5 WLO5:WLX5 WVK5:WVT5 C5 IY38:JH38 SU38:TD38 ACQ38:ACZ38 AMM38:AMV38 AWI38:AWR38 BGE38:BGN38 BQA38:BQJ38 BZW38:CAF38 CJS38:CKB38 CTO38:CTX38 DDK38:DDT38 DNG38:DNP38 DXC38:DXL38 EGY38:EHH38 EQU38:ERD38 FAQ38:FAZ38 FKM38:FKV38 FUI38:FUR38 GEE38:GEN38 GOA38:GOJ38 GXW38:GYF38 HHS38:HIB38 HRO38:HRX38 IBK38:IBT38 ILG38:ILP38 IVC38:IVL38 JEY38:JFH38 JOU38:JPD38 JYQ38:JYZ38 KIM38:KIV38 KSI38:KSR38 LCE38:LCN38 LMA38:LMJ38 LVW38:LWF38 MFS38:MGB38 MPO38:MPX38 MZK38:MZT38 NJG38:NJP38 NTC38:NTL38 OCY38:ODH38 OMU38:OND38 OWQ38:OWZ38 PGM38:PGV38 PQI38:PQR38 QAE38:QAN38 QKA38:QKJ38 QTW38:QUF38 RDS38:REB38 RNO38:RNX38 RXK38:RXT38 SHG38:SHP38 SRC38:SRL38 TAY38:TBH38 TKU38:TLD38 TUQ38:TUZ38 UEM38:UEV38 UOI38:UOR38 UYE38:UYN38 VIA38:VIJ38 VRW38:VSF38 WBS38:WCB38 WLO38:WLX38 WVK38:WVT38 C38" xr:uid="{EB22357D-F694-4C4F-BB20-D349371CEA6E}"/>
    <dataValidation allowBlank="1" showInputMessage="1" showErrorMessage="1" promptTitle="写真の説明" prompt="写真の説明を簡単に記入してください。" sqref="F36 F42 J42 J36 F31" xr:uid="{D6B8F92B-DFEC-4A27-994A-C5B24CDDB303}"/>
  </dataValidations>
  <pageMargins left="0.70866141732283472" right="0.55118110236220474" top="0.47244094488188981" bottom="0.47244094488188981" header="0" footer="0"/>
  <pageSetup paperSize="9" scale="67" fitToHeight="0" orientation="portrait" r:id="rId1"/>
  <rowBreaks count="2" manualBreakCount="2">
    <brk id="30" max="13" man="1"/>
    <brk id="43" max="13" man="1"/>
  </rowBreaks>
  <drawing r:id="rId2"/>
  <legacyDrawing r:id="rId3"/>
  <mc:AlternateContent xmlns:mc="http://schemas.openxmlformats.org/markup-compatibility/2006">
    <mc:Choice Requires="x14">
      <controls>
        <mc:AlternateContent xmlns:mc="http://schemas.openxmlformats.org/markup-compatibility/2006">
          <mc:Choice Requires="x14">
            <control shapeId="12289" r:id="rId4" name="Check Box 1">
              <controlPr defaultSize="0" autoFill="0" autoLine="0" autoPict="0">
                <anchor moveWithCells="1">
                  <from>
                    <xdr:col>2</xdr:col>
                    <xdr:colOff>47625</xdr:colOff>
                    <xdr:row>14</xdr:row>
                    <xdr:rowOff>38100</xdr:rowOff>
                  </from>
                  <to>
                    <xdr:col>3</xdr:col>
                    <xdr:colOff>23813</xdr:colOff>
                    <xdr:row>15</xdr:row>
                    <xdr:rowOff>23813</xdr:rowOff>
                  </to>
                </anchor>
              </controlPr>
            </control>
          </mc:Choice>
        </mc:AlternateContent>
        <mc:AlternateContent xmlns:mc="http://schemas.openxmlformats.org/markup-compatibility/2006">
          <mc:Choice Requires="x14">
            <control shapeId="12290" r:id="rId5" name="Check Box 2">
              <controlPr defaultSize="0" autoFill="0" autoLine="0" autoPict="0">
                <anchor moveWithCells="1">
                  <from>
                    <xdr:col>3</xdr:col>
                    <xdr:colOff>9525</xdr:colOff>
                    <xdr:row>14</xdr:row>
                    <xdr:rowOff>38100</xdr:rowOff>
                  </from>
                  <to>
                    <xdr:col>4</xdr:col>
                    <xdr:colOff>23813</xdr:colOff>
                    <xdr:row>15</xdr:row>
                    <xdr:rowOff>23813</xdr:rowOff>
                  </to>
                </anchor>
              </controlPr>
            </control>
          </mc:Choice>
        </mc:AlternateContent>
        <mc:AlternateContent xmlns:mc="http://schemas.openxmlformats.org/markup-compatibility/2006">
          <mc:Choice Requires="x14">
            <control shapeId="12291" r:id="rId6" name="Check Box 3">
              <controlPr defaultSize="0" autoFill="0" autoLine="0" autoPict="0">
                <anchor moveWithCells="1">
                  <from>
                    <xdr:col>3</xdr:col>
                    <xdr:colOff>557213</xdr:colOff>
                    <xdr:row>14</xdr:row>
                    <xdr:rowOff>38100</xdr:rowOff>
                  </from>
                  <to>
                    <xdr:col>4</xdr:col>
                    <xdr:colOff>533400</xdr:colOff>
                    <xdr:row>15</xdr:row>
                    <xdr:rowOff>23813</xdr:rowOff>
                  </to>
                </anchor>
              </controlPr>
            </control>
          </mc:Choice>
        </mc:AlternateContent>
        <mc:AlternateContent xmlns:mc="http://schemas.openxmlformats.org/markup-compatibility/2006">
          <mc:Choice Requires="x14">
            <control shapeId="12292" r:id="rId7" name="Check Box 4">
              <controlPr defaultSize="0" autoFill="0" autoLine="0" autoPict="0">
                <anchor moveWithCells="1">
                  <from>
                    <xdr:col>2</xdr:col>
                    <xdr:colOff>47625</xdr:colOff>
                    <xdr:row>16</xdr:row>
                    <xdr:rowOff>23813</xdr:rowOff>
                  </from>
                  <to>
                    <xdr:col>3</xdr:col>
                    <xdr:colOff>23813</xdr:colOff>
                    <xdr:row>17</xdr:row>
                    <xdr:rowOff>0</xdr:rowOff>
                  </to>
                </anchor>
              </controlPr>
            </control>
          </mc:Choice>
        </mc:AlternateContent>
        <mc:AlternateContent xmlns:mc="http://schemas.openxmlformats.org/markup-compatibility/2006">
          <mc:Choice Requires="x14">
            <control shapeId="12293" r:id="rId8" name="Check Box 5">
              <controlPr defaultSize="0" autoFill="0" autoLine="0" autoPict="0">
                <anchor moveWithCells="1">
                  <from>
                    <xdr:col>2</xdr:col>
                    <xdr:colOff>600075</xdr:colOff>
                    <xdr:row>16</xdr:row>
                    <xdr:rowOff>23813</xdr:rowOff>
                  </from>
                  <to>
                    <xdr:col>3</xdr:col>
                    <xdr:colOff>595313</xdr:colOff>
                    <xdr:row>17</xdr:row>
                    <xdr:rowOff>0</xdr:rowOff>
                  </to>
                </anchor>
              </controlPr>
            </control>
          </mc:Choice>
        </mc:AlternateContent>
        <mc:AlternateContent xmlns:mc="http://schemas.openxmlformats.org/markup-compatibility/2006">
          <mc:Choice Requires="x14">
            <control shapeId="12294" r:id="rId9" name="Check Box 6">
              <controlPr defaultSize="0" autoFill="0" autoLine="0" autoPict="0">
                <anchor moveWithCells="1">
                  <from>
                    <xdr:col>3</xdr:col>
                    <xdr:colOff>561975</xdr:colOff>
                    <xdr:row>16</xdr:row>
                    <xdr:rowOff>9525</xdr:rowOff>
                  </from>
                  <to>
                    <xdr:col>4</xdr:col>
                    <xdr:colOff>557213</xdr:colOff>
                    <xdr:row>16</xdr:row>
                    <xdr:rowOff>214313</xdr:rowOff>
                  </to>
                </anchor>
              </controlPr>
            </control>
          </mc:Choice>
        </mc:AlternateContent>
        <mc:AlternateContent xmlns:mc="http://schemas.openxmlformats.org/markup-compatibility/2006">
          <mc:Choice Requires="x14">
            <control shapeId="12295" r:id="rId10" name="Check Box 7">
              <controlPr defaultSize="0" autoFill="0" autoLine="0" autoPict="0">
                <anchor moveWithCells="1">
                  <from>
                    <xdr:col>2</xdr:col>
                    <xdr:colOff>47625</xdr:colOff>
                    <xdr:row>12</xdr:row>
                    <xdr:rowOff>38100</xdr:rowOff>
                  </from>
                  <to>
                    <xdr:col>3</xdr:col>
                    <xdr:colOff>23813</xdr:colOff>
                    <xdr:row>13</xdr:row>
                    <xdr:rowOff>23813</xdr:rowOff>
                  </to>
                </anchor>
              </controlPr>
            </control>
          </mc:Choice>
        </mc:AlternateContent>
        <mc:AlternateContent xmlns:mc="http://schemas.openxmlformats.org/markup-compatibility/2006">
          <mc:Choice Requires="x14">
            <control shapeId="12296" r:id="rId11" name="Check Box 8">
              <controlPr defaultSize="0" autoFill="0" autoLine="0" autoPict="0">
                <anchor moveWithCells="1">
                  <from>
                    <xdr:col>3</xdr:col>
                    <xdr:colOff>9525</xdr:colOff>
                    <xdr:row>12</xdr:row>
                    <xdr:rowOff>38100</xdr:rowOff>
                  </from>
                  <to>
                    <xdr:col>4</xdr:col>
                    <xdr:colOff>23813</xdr:colOff>
                    <xdr:row>13</xdr:row>
                    <xdr:rowOff>23813</xdr:rowOff>
                  </to>
                </anchor>
              </controlPr>
            </control>
          </mc:Choice>
        </mc:AlternateContent>
        <mc:AlternateContent xmlns:mc="http://schemas.openxmlformats.org/markup-compatibility/2006">
          <mc:Choice Requires="x14">
            <control shapeId="12297" r:id="rId12" name="Check Box 9">
              <controlPr defaultSize="0" autoFill="0" autoLine="0" autoPict="0">
                <anchor moveWithCells="1">
                  <from>
                    <xdr:col>3</xdr:col>
                    <xdr:colOff>557213</xdr:colOff>
                    <xdr:row>12</xdr:row>
                    <xdr:rowOff>38100</xdr:rowOff>
                  </from>
                  <to>
                    <xdr:col>4</xdr:col>
                    <xdr:colOff>533400</xdr:colOff>
                    <xdr:row>13</xdr:row>
                    <xdr:rowOff>23813</xdr:rowOff>
                  </to>
                </anchor>
              </controlPr>
            </control>
          </mc:Choice>
        </mc:AlternateContent>
        <mc:AlternateContent xmlns:mc="http://schemas.openxmlformats.org/markup-compatibility/2006">
          <mc:Choice Requires="x14">
            <control shapeId="12298" r:id="rId13" name="Check Box 10">
              <controlPr defaultSize="0" autoFill="0" autoLine="0" autoPict="0">
                <anchor moveWithCells="1">
                  <from>
                    <xdr:col>7</xdr:col>
                    <xdr:colOff>23813</xdr:colOff>
                    <xdr:row>14</xdr:row>
                    <xdr:rowOff>23813</xdr:rowOff>
                  </from>
                  <to>
                    <xdr:col>8</xdr:col>
                    <xdr:colOff>557213</xdr:colOff>
                    <xdr:row>15</xdr:row>
                    <xdr:rowOff>0</xdr:rowOff>
                  </to>
                </anchor>
              </controlPr>
            </control>
          </mc:Choice>
        </mc:AlternateContent>
        <mc:AlternateContent xmlns:mc="http://schemas.openxmlformats.org/markup-compatibility/2006">
          <mc:Choice Requires="x14">
            <control shapeId="12299" r:id="rId14" name="Check Box 11">
              <controlPr defaultSize="0" autoFill="0" autoLine="0" autoPict="0">
                <anchor moveWithCells="1">
                  <from>
                    <xdr:col>7</xdr:col>
                    <xdr:colOff>23813</xdr:colOff>
                    <xdr:row>15</xdr:row>
                    <xdr:rowOff>9525</xdr:rowOff>
                  </from>
                  <to>
                    <xdr:col>9</xdr:col>
                    <xdr:colOff>100013</xdr:colOff>
                    <xdr:row>15</xdr:row>
                    <xdr:rowOff>214313</xdr:rowOff>
                  </to>
                </anchor>
              </controlPr>
            </control>
          </mc:Choice>
        </mc:AlternateContent>
        <mc:AlternateContent xmlns:mc="http://schemas.openxmlformats.org/markup-compatibility/2006">
          <mc:Choice Requires="x14">
            <control shapeId="12300" r:id="rId15" name="Check Box 12">
              <controlPr defaultSize="0" autoFill="0" autoLine="0" autoPict="0">
                <anchor moveWithCells="1">
                  <from>
                    <xdr:col>8</xdr:col>
                    <xdr:colOff>366713</xdr:colOff>
                    <xdr:row>14</xdr:row>
                    <xdr:rowOff>23813</xdr:rowOff>
                  </from>
                  <to>
                    <xdr:col>9</xdr:col>
                    <xdr:colOff>342900</xdr:colOff>
                    <xdr:row>14</xdr:row>
                    <xdr:rowOff>214313</xdr:rowOff>
                  </to>
                </anchor>
              </controlPr>
            </control>
          </mc:Choice>
        </mc:AlternateContent>
        <mc:AlternateContent xmlns:mc="http://schemas.openxmlformats.org/markup-compatibility/2006">
          <mc:Choice Requires="x14">
            <control shapeId="12301" r:id="rId16" name="Check Box 13">
              <controlPr defaultSize="0" autoFill="0" autoLine="0" autoPict="0">
                <anchor moveWithCells="1">
                  <from>
                    <xdr:col>9</xdr:col>
                    <xdr:colOff>595313</xdr:colOff>
                    <xdr:row>14</xdr:row>
                    <xdr:rowOff>9525</xdr:rowOff>
                  </from>
                  <to>
                    <xdr:col>10</xdr:col>
                    <xdr:colOff>581025</xdr:colOff>
                    <xdr:row>14</xdr:row>
                    <xdr:rowOff>200025</xdr:rowOff>
                  </to>
                </anchor>
              </controlPr>
            </control>
          </mc:Choice>
        </mc:AlternateContent>
        <mc:AlternateContent xmlns:mc="http://schemas.openxmlformats.org/markup-compatibility/2006">
          <mc:Choice Requires="x14">
            <control shapeId="12302" r:id="rId17" name="Check Box 14">
              <controlPr defaultSize="0" autoFill="0" autoLine="0" autoPict="0">
                <anchor moveWithCells="1">
                  <from>
                    <xdr:col>9</xdr:col>
                    <xdr:colOff>595313</xdr:colOff>
                    <xdr:row>15</xdr:row>
                    <xdr:rowOff>0</xdr:rowOff>
                  </from>
                  <to>
                    <xdr:col>10</xdr:col>
                    <xdr:colOff>581025</xdr:colOff>
                    <xdr:row>15</xdr:row>
                    <xdr:rowOff>200025</xdr:rowOff>
                  </to>
                </anchor>
              </controlPr>
            </control>
          </mc:Choice>
        </mc:AlternateContent>
        <mc:AlternateContent xmlns:mc="http://schemas.openxmlformats.org/markup-compatibility/2006">
          <mc:Choice Requires="x14">
            <control shapeId="12303" r:id="rId18" name="Check Box 15">
              <controlPr defaultSize="0" autoFill="0" autoLine="0" autoPict="0">
                <anchor moveWithCells="1">
                  <from>
                    <xdr:col>7</xdr:col>
                    <xdr:colOff>23813</xdr:colOff>
                    <xdr:row>16</xdr:row>
                    <xdr:rowOff>180975</xdr:rowOff>
                  </from>
                  <to>
                    <xdr:col>11</xdr:col>
                    <xdr:colOff>61913</xdr:colOff>
                    <xdr:row>17</xdr:row>
                    <xdr:rowOff>161925</xdr:rowOff>
                  </to>
                </anchor>
              </controlPr>
            </control>
          </mc:Choice>
        </mc:AlternateContent>
        <mc:AlternateContent xmlns:mc="http://schemas.openxmlformats.org/markup-compatibility/2006">
          <mc:Choice Requires="x14">
            <control shapeId="12304" r:id="rId19" name="Check Box 16">
              <controlPr defaultSize="0" autoFill="0" autoLine="0" autoPict="0">
                <anchor moveWithCells="1">
                  <from>
                    <xdr:col>7</xdr:col>
                    <xdr:colOff>23813</xdr:colOff>
                    <xdr:row>15</xdr:row>
                    <xdr:rowOff>138113</xdr:rowOff>
                  </from>
                  <to>
                    <xdr:col>8</xdr:col>
                    <xdr:colOff>581025</xdr:colOff>
                    <xdr:row>17</xdr:row>
                    <xdr:rowOff>23813</xdr:rowOff>
                  </to>
                </anchor>
              </controlPr>
            </control>
          </mc:Choice>
        </mc:AlternateContent>
        <mc:AlternateContent xmlns:mc="http://schemas.openxmlformats.org/markup-compatibility/2006">
          <mc:Choice Requires="x14">
            <control shapeId="12305" r:id="rId20" name="Check Box 17">
              <controlPr defaultSize="0" autoFill="0" autoLine="0" autoPict="0">
                <anchor moveWithCells="1">
                  <from>
                    <xdr:col>8</xdr:col>
                    <xdr:colOff>366713</xdr:colOff>
                    <xdr:row>15</xdr:row>
                    <xdr:rowOff>114300</xdr:rowOff>
                  </from>
                  <to>
                    <xdr:col>10</xdr:col>
                    <xdr:colOff>314325</xdr:colOff>
                    <xdr:row>17</xdr:row>
                    <xdr:rowOff>0</xdr:rowOff>
                  </to>
                </anchor>
              </controlPr>
            </control>
          </mc:Choice>
        </mc:AlternateContent>
        <mc:AlternateContent xmlns:mc="http://schemas.openxmlformats.org/markup-compatibility/2006">
          <mc:Choice Requires="x14">
            <control shapeId="12306" r:id="rId21" name="Check Box 18">
              <controlPr defaultSize="0" autoFill="0" autoLine="0" autoPict="0">
                <anchor moveWithCells="1">
                  <from>
                    <xdr:col>9</xdr:col>
                    <xdr:colOff>595313</xdr:colOff>
                    <xdr:row>15</xdr:row>
                    <xdr:rowOff>123825</xdr:rowOff>
                  </from>
                  <to>
                    <xdr:col>11</xdr:col>
                    <xdr:colOff>533400</xdr:colOff>
                    <xdr:row>17</xdr:row>
                    <xdr:rowOff>9525</xdr:rowOff>
                  </to>
                </anchor>
              </controlPr>
            </control>
          </mc:Choice>
        </mc:AlternateContent>
        <mc:AlternateContent xmlns:mc="http://schemas.openxmlformats.org/markup-compatibility/2006">
          <mc:Choice Requires="x14">
            <control shapeId="12307" r:id="rId22" name="Check Box 19">
              <controlPr defaultSize="0" autoFill="0" autoLine="0" autoPict="0">
                <anchor moveWithCells="1">
                  <from>
                    <xdr:col>11</xdr:col>
                    <xdr:colOff>371475</xdr:colOff>
                    <xdr:row>15</xdr:row>
                    <xdr:rowOff>123825</xdr:rowOff>
                  </from>
                  <to>
                    <xdr:col>12</xdr:col>
                    <xdr:colOff>595313</xdr:colOff>
                    <xdr:row>17</xdr:row>
                    <xdr:rowOff>9525</xdr:rowOff>
                  </to>
                </anchor>
              </controlPr>
            </control>
          </mc:Choice>
        </mc:AlternateContent>
        <mc:AlternateContent xmlns:mc="http://schemas.openxmlformats.org/markup-compatibility/2006">
          <mc:Choice Requires="x14">
            <control shapeId="12308" r:id="rId23" name="Check Box 20">
              <controlPr defaultSize="0" autoFill="0" autoLine="0" autoPict="0">
                <anchor moveWithCells="1">
                  <from>
                    <xdr:col>2</xdr:col>
                    <xdr:colOff>100013</xdr:colOff>
                    <xdr:row>20</xdr:row>
                    <xdr:rowOff>9525</xdr:rowOff>
                  </from>
                  <to>
                    <xdr:col>4</xdr:col>
                    <xdr:colOff>23813</xdr:colOff>
                    <xdr:row>21</xdr:row>
                    <xdr:rowOff>0</xdr:rowOff>
                  </to>
                </anchor>
              </controlPr>
            </control>
          </mc:Choice>
        </mc:AlternateContent>
        <mc:AlternateContent xmlns:mc="http://schemas.openxmlformats.org/markup-compatibility/2006">
          <mc:Choice Requires="x14">
            <control shapeId="12309" r:id="rId24" name="Check Box 21">
              <controlPr defaultSize="0" autoFill="0" autoLine="0" autoPict="0">
                <anchor moveWithCells="1">
                  <from>
                    <xdr:col>2</xdr:col>
                    <xdr:colOff>100013</xdr:colOff>
                    <xdr:row>21</xdr:row>
                    <xdr:rowOff>23813</xdr:rowOff>
                  </from>
                  <to>
                    <xdr:col>4</xdr:col>
                    <xdr:colOff>23813</xdr:colOff>
                    <xdr:row>21</xdr:row>
                    <xdr:rowOff>176213</xdr:rowOff>
                  </to>
                </anchor>
              </controlPr>
            </control>
          </mc:Choice>
        </mc:AlternateContent>
        <mc:AlternateContent xmlns:mc="http://schemas.openxmlformats.org/markup-compatibility/2006">
          <mc:Choice Requires="x14">
            <control shapeId="12310" r:id="rId25" name="Check Box 22">
              <controlPr defaultSize="0" autoFill="0" autoLine="0" autoPict="0">
                <anchor moveWithCells="1">
                  <from>
                    <xdr:col>4</xdr:col>
                    <xdr:colOff>47625</xdr:colOff>
                    <xdr:row>19</xdr:row>
                    <xdr:rowOff>1104900</xdr:rowOff>
                  </from>
                  <to>
                    <xdr:col>5</xdr:col>
                    <xdr:colOff>138113</xdr:colOff>
                    <xdr:row>21</xdr:row>
                    <xdr:rowOff>23813</xdr:rowOff>
                  </to>
                </anchor>
              </controlPr>
            </control>
          </mc:Choice>
        </mc:AlternateContent>
        <mc:AlternateContent xmlns:mc="http://schemas.openxmlformats.org/markup-compatibility/2006">
          <mc:Choice Requires="x14">
            <control shapeId="12311" r:id="rId26" name="Check Box 23">
              <controlPr defaultSize="0" autoFill="0" autoLine="0" autoPict="0">
                <anchor moveWithCells="1">
                  <from>
                    <xdr:col>4</xdr:col>
                    <xdr:colOff>47625</xdr:colOff>
                    <xdr:row>21</xdr:row>
                    <xdr:rowOff>9525</xdr:rowOff>
                  </from>
                  <to>
                    <xdr:col>5</xdr:col>
                    <xdr:colOff>442913</xdr:colOff>
                    <xdr:row>21</xdr:row>
                    <xdr:rowOff>176213</xdr:rowOff>
                  </to>
                </anchor>
              </controlPr>
            </control>
          </mc:Choice>
        </mc:AlternateContent>
        <mc:AlternateContent xmlns:mc="http://schemas.openxmlformats.org/markup-compatibility/2006">
          <mc:Choice Requires="x14">
            <control shapeId="12312" r:id="rId27" name="Check Box 24">
              <controlPr defaultSize="0" autoFill="0" autoLine="0" autoPict="0">
                <anchor moveWithCells="1">
                  <from>
                    <xdr:col>6</xdr:col>
                    <xdr:colOff>352425</xdr:colOff>
                    <xdr:row>19</xdr:row>
                    <xdr:rowOff>1104900</xdr:rowOff>
                  </from>
                  <to>
                    <xdr:col>7</xdr:col>
                    <xdr:colOff>428625</xdr:colOff>
                    <xdr:row>21</xdr:row>
                    <xdr:rowOff>0</xdr:rowOff>
                  </to>
                </anchor>
              </controlPr>
            </control>
          </mc:Choice>
        </mc:AlternateContent>
        <mc:AlternateContent xmlns:mc="http://schemas.openxmlformats.org/markup-compatibility/2006">
          <mc:Choice Requires="x14">
            <control shapeId="12313" r:id="rId28" name="Check Box 25">
              <controlPr defaultSize="0" autoFill="0" autoLine="0" autoPict="0">
                <anchor moveWithCells="1">
                  <from>
                    <xdr:col>5</xdr:col>
                    <xdr:colOff>581025</xdr:colOff>
                    <xdr:row>21</xdr:row>
                    <xdr:rowOff>23813</xdr:rowOff>
                  </from>
                  <to>
                    <xdr:col>7</xdr:col>
                    <xdr:colOff>104775</xdr:colOff>
                    <xdr:row>21</xdr:row>
                    <xdr:rowOff>176213</xdr:rowOff>
                  </to>
                </anchor>
              </controlPr>
            </control>
          </mc:Choice>
        </mc:AlternateContent>
        <mc:AlternateContent xmlns:mc="http://schemas.openxmlformats.org/markup-compatibility/2006">
          <mc:Choice Requires="x14">
            <control shapeId="12314" r:id="rId29" name="Check Box 26">
              <controlPr defaultSize="0" autoFill="0" autoLine="0" autoPict="0">
                <anchor moveWithCells="1">
                  <from>
                    <xdr:col>7</xdr:col>
                    <xdr:colOff>176213</xdr:colOff>
                    <xdr:row>21</xdr:row>
                    <xdr:rowOff>9525</xdr:rowOff>
                  </from>
                  <to>
                    <xdr:col>8</xdr:col>
                    <xdr:colOff>238125</xdr:colOff>
                    <xdr:row>21</xdr:row>
                    <xdr:rowOff>176213</xdr:rowOff>
                  </to>
                </anchor>
              </controlPr>
            </control>
          </mc:Choice>
        </mc:AlternateContent>
        <mc:AlternateContent xmlns:mc="http://schemas.openxmlformats.org/markup-compatibility/2006">
          <mc:Choice Requires="x14">
            <control shapeId="12315" r:id="rId30" name="Check Box 27">
              <controlPr defaultSize="0" autoFill="0" autoLine="0" autoPict="0">
                <anchor moveWithCells="1">
                  <from>
                    <xdr:col>9</xdr:col>
                    <xdr:colOff>9525</xdr:colOff>
                    <xdr:row>20</xdr:row>
                    <xdr:rowOff>0</xdr:rowOff>
                  </from>
                  <to>
                    <xdr:col>10</xdr:col>
                    <xdr:colOff>138113</xdr:colOff>
                    <xdr:row>21</xdr:row>
                    <xdr:rowOff>0</xdr:rowOff>
                  </to>
                </anchor>
              </controlPr>
            </control>
          </mc:Choice>
        </mc:AlternateContent>
        <mc:AlternateContent xmlns:mc="http://schemas.openxmlformats.org/markup-compatibility/2006">
          <mc:Choice Requires="x14">
            <control shapeId="12316" r:id="rId31" name="Check Box 28">
              <controlPr defaultSize="0" autoFill="0" autoLine="0" autoPict="0">
                <anchor moveWithCells="1">
                  <from>
                    <xdr:col>8</xdr:col>
                    <xdr:colOff>466725</xdr:colOff>
                    <xdr:row>21</xdr:row>
                    <xdr:rowOff>9525</xdr:rowOff>
                  </from>
                  <to>
                    <xdr:col>9</xdr:col>
                    <xdr:colOff>557213</xdr:colOff>
                    <xdr:row>21</xdr:row>
                    <xdr:rowOff>176213</xdr:rowOff>
                  </to>
                </anchor>
              </controlPr>
            </control>
          </mc:Choice>
        </mc:AlternateContent>
        <mc:AlternateContent xmlns:mc="http://schemas.openxmlformats.org/markup-compatibility/2006">
          <mc:Choice Requires="x14">
            <control shapeId="12317" r:id="rId32" name="Check Box 29">
              <controlPr defaultSize="0" autoFill="0" autoLine="0" autoPict="0">
                <anchor moveWithCells="1">
                  <from>
                    <xdr:col>9</xdr:col>
                    <xdr:colOff>595313</xdr:colOff>
                    <xdr:row>21</xdr:row>
                    <xdr:rowOff>9525</xdr:rowOff>
                  </from>
                  <to>
                    <xdr:col>11</xdr:col>
                    <xdr:colOff>138113</xdr:colOff>
                    <xdr:row>21</xdr:row>
                    <xdr:rowOff>176213</xdr:rowOff>
                  </to>
                </anchor>
              </controlPr>
            </control>
          </mc:Choice>
        </mc:AlternateContent>
        <mc:AlternateContent xmlns:mc="http://schemas.openxmlformats.org/markup-compatibility/2006">
          <mc:Choice Requires="x14">
            <control shapeId="12318" r:id="rId33" name="Check Box 30">
              <controlPr defaultSize="0" autoFill="0" autoLine="0" autoPict="0">
                <anchor moveWithCells="1">
                  <from>
                    <xdr:col>7</xdr:col>
                    <xdr:colOff>85725</xdr:colOff>
                    <xdr:row>12</xdr:row>
                    <xdr:rowOff>100013</xdr:rowOff>
                  </from>
                  <to>
                    <xdr:col>8</xdr:col>
                    <xdr:colOff>47625</xdr:colOff>
                    <xdr:row>13</xdr:row>
                    <xdr:rowOff>0</xdr:rowOff>
                  </to>
                </anchor>
              </controlPr>
            </control>
          </mc:Choice>
        </mc:AlternateContent>
        <mc:AlternateContent xmlns:mc="http://schemas.openxmlformats.org/markup-compatibility/2006">
          <mc:Choice Requires="x14">
            <control shapeId="12319" r:id="rId34" name="Check Box 31">
              <controlPr defaultSize="0" autoFill="0" autoLine="0" autoPict="0">
                <anchor moveWithCells="1">
                  <from>
                    <xdr:col>8</xdr:col>
                    <xdr:colOff>23813</xdr:colOff>
                    <xdr:row>12</xdr:row>
                    <xdr:rowOff>104775</xdr:rowOff>
                  </from>
                  <to>
                    <xdr:col>9</xdr:col>
                    <xdr:colOff>23813</xdr:colOff>
                    <xdr:row>13</xdr:row>
                    <xdr:rowOff>0</xdr:rowOff>
                  </to>
                </anchor>
              </controlPr>
            </control>
          </mc:Choice>
        </mc:AlternateContent>
        <mc:AlternateContent xmlns:mc="http://schemas.openxmlformats.org/markup-compatibility/2006">
          <mc:Choice Requires="x14">
            <control shapeId="12320" r:id="rId35" name="Check Box 32">
              <controlPr defaultSize="0" autoFill="0" autoLine="0" autoPict="0">
                <anchor moveWithCells="1">
                  <from>
                    <xdr:col>4</xdr:col>
                    <xdr:colOff>76200</xdr:colOff>
                    <xdr:row>32</xdr:row>
                    <xdr:rowOff>23813</xdr:rowOff>
                  </from>
                  <to>
                    <xdr:col>5</xdr:col>
                    <xdr:colOff>61913</xdr:colOff>
                    <xdr:row>33</xdr:row>
                    <xdr:rowOff>0</xdr:rowOff>
                  </to>
                </anchor>
              </controlPr>
            </control>
          </mc:Choice>
        </mc:AlternateContent>
        <mc:AlternateContent xmlns:mc="http://schemas.openxmlformats.org/markup-compatibility/2006">
          <mc:Choice Requires="x14">
            <control shapeId="12321" r:id="rId36" name="Check Box 33">
              <controlPr defaultSize="0" autoFill="0" autoLine="0" autoPict="0">
                <anchor moveWithCells="1">
                  <from>
                    <xdr:col>4</xdr:col>
                    <xdr:colOff>523875</xdr:colOff>
                    <xdr:row>32</xdr:row>
                    <xdr:rowOff>23813</xdr:rowOff>
                  </from>
                  <to>
                    <xdr:col>5</xdr:col>
                    <xdr:colOff>519113</xdr:colOff>
                    <xdr:row>33</xdr:row>
                    <xdr:rowOff>23813</xdr:rowOff>
                  </to>
                </anchor>
              </controlPr>
            </control>
          </mc:Choice>
        </mc:AlternateContent>
        <mc:AlternateContent xmlns:mc="http://schemas.openxmlformats.org/markup-compatibility/2006">
          <mc:Choice Requires="x14">
            <control shapeId="12322" r:id="rId37" name="Check Box 34">
              <controlPr defaultSize="0" autoFill="0" autoLine="0" autoPict="0">
                <anchor moveWithCells="1">
                  <from>
                    <xdr:col>4</xdr:col>
                    <xdr:colOff>76200</xdr:colOff>
                    <xdr:row>33</xdr:row>
                    <xdr:rowOff>0</xdr:rowOff>
                  </from>
                  <to>
                    <xdr:col>5</xdr:col>
                    <xdr:colOff>61913</xdr:colOff>
                    <xdr:row>33</xdr:row>
                    <xdr:rowOff>200025</xdr:rowOff>
                  </to>
                </anchor>
              </controlPr>
            </control>
          </mc:Choice>
        </mc:AlternateContent>
        <mc:AlternateContent xmlns:mc="http://schemas.openxmlformats.org/markup-compatibility/2006">
          <mc:Choice Requires="x14">
            <control shapeId="12323" r:id="rId38" name="Check Box 35">
              <controlPr defaultSize="0" autoFill="0" autoLine="0" autoPict="0">
                <anchor moveWithCells="1">
                  <from>
                    <xdr:col>4</xdr:col>
                    <xdr:colOff>533400</xdr:colOff>
                    <xdr:row>33</xdr:row>
                    <xdr:rowOff>9525</xdr:rowOff>
                  </from>
                  <to>
                    <xdr:col>5</xdr:col>
                    <xdr:colOff>519113</xdr:colOff>
                    <xdr:row>34</xdr:row>
                    <xdr:rowOff>0</xdr:rowOff>
                  </to>
                </anchor>
              </controlPr>
            </control>
          </mc:Choice>
        </mc:AlternateContent>
        <mc:AlternateContent xmlns:mc="http://schemas.openxmlformats.org/markup-compatibility/2006">
          <mc:Choice Requires="x14">
            <control shapeId="12324" r:id="rId39" name="Check Box 36">
              <controlPr defaultSize="0" autoFill="0" autoLine="0" autoPict="0">
                <anchor moveWithCells="1">
                  <from>
                    <xdr:col>4</xdr:col>
                    <xdr:colOff>76200</xdr:colOff>
                    <xdr:row>33</xdr:row>
                    <xdr:rowOff>200025</xdr:rowOff>
                  </from>
                  <to>
                    <xdr:col>5</xdr:col>
                    <xdr:colOff>47625</xdr:colOff>
                    <xdr:row>34</xdr:row>
                    <xdr:rowOff>180975</xdr:rowOff>
                  </to>
                </anchor>
              </controlPr>
            </control>
          </mc:Choice>
        </mc:AlternateContent>
        <mc:AlternateContent xmlns:mc="http://schemas.openxmlformats.org/markup-compatibility/2006">
          <mc:Choice Requires="x14">
            <control shapeId="12325" r:id="rId40" name="Check Box 37">
              <controlPr defaultSize="0" autoFill="0" autoLine="0" autoPict="0">
                <anchor moveWithCells="1">
                  <from>
                    <xdr:col>4</xdr:col>
                    <xdr:colOff>523875</xdr:colOff>
                    <xdr:row>33</xdr:row>
                    <xdr:rowOff>214313</xdr:rowOff>
                  </from>
                  <to>
                    <xdr:col>5</xdr:col>
                    <xdr:colOff>519113</xdr:colOff>
                    <xdr:row>34</xdr:row>
                    <xdr:rowOff>200025</xdr:rowOff>
                  </to>
                </anchor>
              </controlPr>
            </control>
          </mc:Choice>
        </mc:AlternateContent>
        <mc:AlternateContent xmlns:mc="http://schemas.openxmlformats.org/markup-compatibility/2006">
          <mc:Choice Requires="x14">
            <control shapeId="12326" r:id="rId41" name="Check Box 38">
              <controlPr defaultSize="0" autoFill="0" autoLine="0" autoPict="0">
                <anchor moveWithCells="1">
                  <from>
                    <xdr:col>2</xdr:col>
                    <xdr:colOff>100013</xdr:colOff>
                    <xdr:row>39</xdr:row>
                    <xdr:rowOff>28575</xdr:rowOff>
                  </from>
                  <to>
                    <xdr:col>6</xdr:col>
                    <xdr:colOff>100013</xdr:colOff>
                    <xdr:row>40</xdr:row>
                    <xdr:rowOff>61913</xdr:rowOff>
                  </to>
                </anchor>
              </controlPr>
            </control>
          </mc:Choice>
        </mc:AlternateContent>
        <mc:AlternateContent xmlns:mc="http://schemas.openxmlformats.org/markup-compatibility/2006">
          <mc:Choice Requires="x14">
            <control shapeId="12327" r:id="rId42" name="Check Box 39">
              <controlPr defaultSize="0" autoFill="0" autoLine="0" autoPict="0">
                <anchor moveWithCells="1">
                  <from>
                    <xdr:col>2</xdr:col>
                    <xdr:colOff>100013</xdr:colOff>
                    <xdr:row>38</xdr:row>
                    <xdr:rowOff>47625</xdr:rowOff>
                  </from>
                  <to>
                    <xdr:col>3</xdr:col>
                    <xdr:colOff>61913</xdr:colOff>
                    <xdr:row>39</xdr:row>
                    <xdr:rowOff>38100</xdr:rowOff>
                  </to>
                </anchor>
              </controlPr>
            </control>
          </mc:Choice>
        </mc:AlternateContent>
        <mc:AlternateContent xmlns:mc="http://schemas.openxmlformats.org/markup-compatibility/2006">
          <mc:Choice Requires="x14">
            <control shapeId="12328" r:id="rId43" name="Check Box 40">
              <controlPr defaultSize="0" autoFill="0" autoLine="0" autoPict="0">
                <anchor moveWithCells="1">
                  <from>
                    <xdr:col>4</xdr:col>
                    <xdr:colOff>371475</xdr:colOff>
                    <xdr:row>38</xdr:row>
                    <xdr:rowOff>61913</xdr:rowOff>
                  </from>
                  <to>
                    <xdr:col>6</xdr:col>
                    <xdr:colOff>38100</xdr:colOff>
                    <xdr:row>39</xdr:row>
                    <xdr:rowOff>38100</xdr:rowOff>
                  </to>
                </anchor>
              </controlPr>
            </control>
          </mc:Choice>
        </mc:AlternateContent>
        <mc:AlternateContent xmlns:mc="http://schemas.openxmlformats.org/markup-compatibility/2006">
          <mc:Choice Requires="x14">
            <control shapeId="12329" r:id="rId44" name="Check Box 41">
              <controlPr defaultSize="0" autoFill="0" autoLine="0" autoPict="0">
                <anchor moveWithCells="1">
                  <from>
                    <xdr:col>3</xdr:col>
                    <xdr:colOff>238125</xdr:colOff>
                    <xdr:row>38</xdr:row>
                    <xdr:rowOff>47625</xdr:rowOff>
                  </from>
                  <to>
                    <xdr:col>4</xdr:col>
                    <xdr:colOff>214313</xdr:colOff>
                    <xdr:row>39</xdr:row>
                    <xdr:rowOff>38100</xdr:rowOff>
                  </to>
                </anchor>
              </controlPr>
            </control>
          </mc:Choice>
        </mc:AlternateContent>
        <mc:AlternateContent xmlns:mc="http://schemas.openxmlformats.org/markup-compatibility/2006">
          <mc:Choice Requires="x14">
            <control shapeId="12330" r:id="rId45" name="Check Box 42">
              <controlPr defaultSize="0" autoFill="0" autoLine="0" autoPict="0">
                <anchor moveWithCells="1">
                  <from>
                    <xdr:col>8</xdr:col>
                    <xdr:colOff>66675</xdr:colOff>
                    <xdr:row>33</xdr:row>
                    <xdr:rowOff>47625</xdr:rowOff>
                  </from>
                  <to>
                    <xdr:col>11</xdr:col>
                    <xdr:colOff>695325</xdr:colOff>
                    <xdr:row>34</xdr:row>
                    <xdr:rowOff>66675</xdr:rowOff>
                  </to>
                </anchor>
              </controlPr>
            </control>
          </mc:Choice>
        </mc:AlternateContent>
        <mc:AlternateContent xmlns:mc="http://schemas.openxmlformats.org/markup-compatibility/2006">
          <mc:Choice Requires="x14">
            <control shapeId="12331" r:id="rId46" name="Check Box 43">
              <controlPr defaultSize="0" autoFill="0" autoLine="0" autoPict="0">
                <anchor moveWithCells="1">
                  <from>
                    <xdr:col>8</xdr:col>
                    <xdr:colOff>66675</xdr:colOff>
                    <xdr:row>32</xdr:row>
                    <xdr:rowOff>66675</xdr:rowOff>
                  </from>
                  <to>
                    <xdr:col>9</xdr:col>
                    <xdr:colOff>38100</xdr:colOff>
                    <xdr:row>33</xdr:row>
                    <xdr:rowOff>61913</xdr:rowOff>
                  </to>
                </anchor>
              </controlPr>
            </control>
          </mc:Choice>
        </mc:AlternateContent>
        <mc:AlternateContent xmlns:mc="http://schemas.openxmlformats.org/markup-compatibility/2006">
          <mc:Choice Requires="x14">
            <control shapeId="12332" r:id="rId47" name="Check Box 44">
              <controlPr defaultSize="0" autoFill="0" autoLine="0" autoPict="0">
                <anchor moveWithCells="1">
                  <from>
                    <xdr:col>10</xdr:col>
                    <xdr:colOff>352425</xdr:colOff>
                    <xdr:row>32</xdr:row>
                    <xdr:rowOff>76200</xdr:rowOff>
                  </from>
                  <to>
                    <xdr:col>11</xdr:col>
                    <xdr:colOff>633413</xdr:colOff>
                    <xdr:row>33</xdr:row>
                    <xdr:rowOff>61913</xdr:rowOff>
                  </to>
                </anchor>
              </controlPr>
            </control>
          </mc:Choice>
        </mc:AlternateContent>
        <mc:AlternateContent xmlns:mc="http://schemas.openxmlformats.org/markup-compatibility/2006">
          <mc:Choice Requires="x14">
            <control shapeId="12333" r:id="rId48" name="Check Box 45">
              <controlPr defaultSize="0" autoFill="0" autoLine="0" autoPict="0">
                <anchor moveWithCells="1">
                  <from>
                    <xdr:col>9</xdr:col>
                    <xdr:colOff>214313</xdr:colOff>
                    <xdr:row>32</xdr:row>
                    <xdr:rowOff>66675</xdr:rowOff>
                  </from>
                  <to>
                    <xdr:col>10</xdr:col>
                    <xdr:colOff>180975</xdr:colOff>
                    <xdr:row>33</xdr:row>
                    <xdr:rowOff>61913</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DF5D35-9DD2-42E0-A7A2-ADDFCB673151}">
  <dimension ref="A2:N42"/>
  <sheetViews>
    <sheetView view="pageBreakPreview" topLeftCell="A10" zoomScaleNormal="100" zoomScaleSheetLayoutView="100" workbookViewId="0">
      <selection activeCell="B24" sqref="B24:J24"/>
    </sheetView>
  </sheetViews>
  <sheetFormatPr defaultColWidth="8.125" defaultRowHeight="12.4" x14ac:dyDescent="0.7"/>
  <cols>
    <col min="1" max="1" width="2.5" style="11" customWidth="1"/>
    <col min="2" max="2" width="16.1875" style="11" customWidth="1"/>
    <col min="3" max="11" width="8.125" style="11"/>
    <col min="12" max="12" width="12.6875" style="11" customWidth="1"/>
    <col min="13" max="13" width="12.6875" style="13" customWidth="1"/>
    <col min="14" max="14" width="2.875" style="13" customWidth="1"/>
    <col min="15" max="256" width="8.125" style="13"/>
    <col min="257" max="257" width="6.875" style="13" customWidth="1"/>
    <col min="258" max="258" width="16.1875" style="13" customWidth="1"/>
    <col min="259" max="268" width="8.125" style="13"/>
    <col min="269" max="269" width="2.5" style="13" customWidth="1"/>
    <col min="270" max="270" width="0" style="13" hidden="1" customWidth="1"/>
    <col min="271" max="512" width="8.125" style="13"/>
    <col min="513" max="513" width="6.875" style="13" customWidth="1"/>
    <col min="514" max="514" width="16.1875" style="13" customWidth="1"/>
    <col min="515" max="524" width="8.125" style="13"/>
    <col min="525" max="525" width="2.5" style="13" customWidth="1"/>
    <col min="526" max="526" width="0" style="13" hidden="1" customWidth="1"/>
    <col min="527" max="768" width="8.125" style="13"/>
    <col min="769" max="769" width="6.875" style="13" customWidth="1"/>
    <col min="770" max="770" width="16.1875" style="13" customWidth="1"/>
    <col min="771" max="780" width="8.125" style="13"/>
    <col min="781" max="781" width="2.5" style="13" customWidth="1"/>
    <col min="782" max="782" width="0" style="13" hidden="1" customWidth="1"/>
    <col min="783" max="1024" width="8.125" style="13"/>
    <col min="1025" max="1025" width="6.875" style="13" customWidth="1"/>
    <col min="1026" max="1026" width="16.1875" style="13" customWidth="1"/>
    <col min="1027" max="1036" width="8.125" style="13"/>
    <col min="1037" max="1037" width="2.5" style="13" customWidth="1"/>
    <col min="1038" max="1038" width="0" style="13" hidden="1" customWidth="1"/>
    <col min="1039" max="1280" width="8.125" style="13"/>
    <col min="1281" max="1281" width="6.875" style="13" customWidth="1"/>
    <col min="1282" max="1282" width="16.1875" style="13" customWidth="1"/>
    <col min="1283" max="1292" width="8.125" style="13"/>
    <col min="1293" max="1293" width="2.5" style="13" customWidth="1"/>
    <col min="1294" max="1294" width="0" style="13" hidden="1" customWidth="1"/>
    <col min="1295" max="1536" width="8.125" style="13"/>
    <col min="1537" max="1537" width="6.875" style="13" customWidth="1"/>
    <col min="1538" max="1538" width="16.1875" style="13" customWidth="1"/>
    <col min="1539" max="1548" width="8.125" style="13"/>
    <col min="1549" max="1549" width="2.5" style="13" customWidth="1"/>
    <col min="1550" max="1550" width="0" style="13" hidden="1" customWidth="1"/>
    <col min="1551" max="1792" width="8.125" style="13"/>
    <col min="1793" max="1793" width="6.875" style="13" customWidth="1"/>
    <col min="1794" max="1794" width="16.1875" style="13" customWidth="1"/>
    <col min="1795" max="1804" width="8.125" style="13"/>
    <col min="1805" max="1805" width="2.5" style="13" customWidth="1"/>
    <col min="1806" max="1806" width="0" style="13" hidden="1" customWidth="1"/>
    <col min="1807" max="2048" width="8.125" style="13"/>
    <col min="2049" max="2049" width="6.875" style="13" customWidth="1"/>
    <col min="2050" max="2050" width="16.1875" style="13" customWidth="1"/>
    <col min="2051" max="2060" width="8.125" style="13"/>
    <col min="2061" max="2061" width="2.5" style="13" customWidth="1"/>
    <col min="2062" max="2062" width="0" style="13" hidden="1" customWidth="1"/>
    <col min="2063" max="2304" width="8.125" style="13"/>
    <col min="2305" max="2305" width="6.875" style="13" customWidth="1"/>
    <col min="2306" max="2306" width="16.1875" style="13" customWidth="1"/>
    <col min="2307" max="2316" width="8.125" style="13"/>
    <col min="2317" max="2317" width="2.5" style="13" customWidth="1"/>
    <col min="2318" max="2318" width="0" style="13" hidden="1" customWidth="1"/>
    <col min="2319" max="2560" width="8.125" style="13"/>
    <col min="2561" max="2561" width="6.875" style="13" customWidth="1"/>
    <col min="2562" max="2562" width="16.1875" style="13" customWidth="1"/>
    <col min="2563" max="2572" width="8.125" style="13"/>
    <col min="2573" max="2573" width="2.5" style="13" customWidth="1"/>
    <col min="2574" max="2574" width="0" style="13" hidden="1" customWidth="1"/>
    <col min="2575" max="2816" width="8.125" style="13"/>
    <col min="2817" max="2817" width="6.875" style="13" customWidth="1"/>
    <col min="2818" max="2818" width="16.1875" style="13" customWidth="1"/>
    <col min="2819" max="2828" width="8.125" style="13"/>
    <col min="2829" max="2829" width="2.5" style="13" customWidth="1"/>
    <col min="2830" max="2830" width="0" style="13" hidden="1" customWidth="1"/>
    <col min="2831" max="3072" width="8.125" style="13"/>
    <col min="3073" max="3073" width="6.875" style="13" customWidth="1"/>
    <col min="3074" max="3074" width="16.1875" style="13" customWidth="1"/>
    <col min="3075" max="3084" width="8.125" style="13"/>
    <col min="3085" max="3085" width="2.5" style="13" customWidth="1"/>
    <col min="3086" max="3086" width="0" style="13" hidden="1" customWidth="1"/>
    <col min="3087" max="3328" width="8.125" style="13"/>
    <col min="3329" max="3329" width="6.875" style="13" customWidth="1"/>
    <col min="3330" max="3330" width="16.1875" style="13" customWidth="1"/>
    <col min="3331" max="3340" width="8.125" style="13"/>
    <col min="3341" max="3341" width="2.5" style="13" customWidth="1"/>
    <col min="3342" max="3342" width="0" style="13" hidden="1" customWidth="1"/>
    <col min="3343" max="3584" width="8.125" style="13"/>
    <col min="3585" max="3585" width="6.875" style="13" customWidth="1"/>
    <col min="3586" max="3586" width="16.1875" style="13" customWidth="1"/>
    <col min="3587" max="3596" width="8.125" style="13"/>
    <col min="3597" max="3597" width="2.5" style="13" customWidth="1"/>
    <col min="3598" max="3598" width="0" style="13" hidden="1" customWidth="1"/>
    <col min="3599" max="3840" width="8.125" style="13"/>
    <col min="3841" max="3841" width="6.875" style="13" customWidth="1"/>
    <col min="3842" max="3842" width="16.1875" style="13" customWidth="1"/>
    <col min="3843" max="3852" width="8.125" style="13"/>
    <col min="3853" max="3853" width="2.5" style="13" customWidth="1"/>
    <col min="3854" max="3854" width="0" style="13" hidden="1" customWidth="1"/>
    <col min="3855" max="4096" width="8.125" style="13"/>
    <col min="4097" max="4097" width="6.875" style="13" customWidth="1"/>
    <col min="4098" max="4098" width="16.1875" style="13" customWidth="1"/>
    <col min="4099" max="4108" width="8.125" style="13"/>
    <col min="4109" max="4109" width="2.5" style="13" customWidth="1"/>
    <col min="4110" max="4110" width="0" style="13" hidden="1" customWidth="1"/>
    <col min="4111" max="4352" width="8.125" style="13"/>
    <col min="4353" max="4353" width="6.875" style="13" customWidth="1"/>
    <col min="4354" max="4354" width="16.1875" style="13" customWidth="1"/>
    <col min="4355" max="4364" width="8.125" style="13"/>
    <col min="4365" max="4365" width="2.5" style="13" customWidth="1"/>
    <col min="4366" max="4366" width="0" style="13" hidden="1" customWidth="1"/>
    <col min="4367" max="4608" width="8.125" style="13"/>
    <col min="4609" max="4609" width="6.875" style="13" customWidth="1"/>
    <col min="4610" max="4610" width="16.1875" style="13" customWidth="1"/>
    <col min="4611" max="4620" width="8.125" style="13"/>
    <col min="4621" max="4621" width="2.5" style="13" customWidth="1"/>
    <col min="4622" max="4622" width="0" style="13" hidden="1" customWidth="1"/>
    <col min="4623" max="4864" width="8.125" style="13"/>
    <col min="4865" max="4865" width="6.875" style="13" customWidth="1"/>
    <col min="4866" max="4866" width="16.1875" style="13" customWidth="1"/>
    <col min="4867" max="4876" width="8.125" style="13"/>
    <col min="4877" max="4877" width="2.5" style="13" customWidth="1"/>
    <col min="4878" max="4878" width="0" style="13" hidden="1" customWidth="1"/>
    <col min="4879" max="5120" width="8.125" style="13"/>
    <col min="5121" max="5121" width="6.875" style="13" customWidth="1"/>
    <col min="5122" max="5122" width="16.1875" style="13" customWidth="1"/>
    <col min="5123" max="5132" width="8.125" style="13"/>
    <col min="5133" max="5133" width="2.5" style="13" customWidth="1"/>
    <col min="5134" max="5134" width="0" style="13" hidden="1" customWidth="1"/>
    <col min="5135" max="5376" width="8.125" style="13"/>
    <col min="5377" max="5377" width="6.875" style="13" customWidth="1"/>
    <col min="5378" max="5378" width="16.1875" style="13" customWidth="1"/>
    <col min="5379" max="5388" width="8.125" style="13"/>
    <col min="5389" max="5389" width="2.5" style="13" customWidth="1"/>
    <col min="5390" max="5390" width="0" style="13" hidden="1" customWidth="1"/>
    <col min="5391" max="5632" width="8.125" style="13"/>
    <col min="5633" max="5633" width="6.875" style="13" customWidth="1"/>
    <col min="5634" max="5634" width="16.1875" style="13" customWidth="1"/>
    <col min="5635" max="5644" width="8.125" style="13"/>
    <col min="5645" max="5645" width="2.5" style="13" customWidth="1"/>
    <col min="5646" max="5646" width="0" style="13" hidden="1" customWidth="1"/>
    <col min="5647" max="5888" width="8.125" style="13"/>
    <col min="5889" max="5889" width="6.875" style="13" customWidth="1"/>
    <col min="5890" max="5890" width="16.1875" style="13" customWidth="1"/>
    <col min="5891" max="5900" width="8.125" style="13"/>
    <col min="5901" max="5901" width="2.5" style="13" customWidth="1"/>
    <col min="5902" max="5902" width="0" style="13" hidden="1" customWidth="1"/>
    <col min="5903" max="6144" width="8.125" style="13"/>
    <col min="6145" max="6145" width="6.875" style="13" customWidth="1"/>
    <col min="6146" max="6146" width="16.1875" style="13" customWidth="1"/>
    <col min="6147" max="6156" width="8.125" style="13"/>
    <col min="6157" max="6157" width="2.5" style="13" customWidth="1"/>
    <col min="6158" max="6158" width="0" style="13" hidden="1" customWidth="1"/>
    <col min="6159" max="6400" width="8.125" style="13"/>
    <col min="6401" max="6401" width="6.875" style="13" customWidth="1"/>
    <col min="6402" max="6402" width="16.1875" style="13" customWidth="1"/>
    <col min="6403" max="6412" width="8.125" style="13"/>
    <col min="6413" max="6413" width="2.5" style="13" customWidth="1"/>
    <col min="6414" max="6414" width="0" style="13" hidden="1" customWidth="1"/>
    <col min="6415" max="6656" width="8.125" style="13"/>
    <col min="6657" max="6657" width="6.875" style="13" customWidth="1"/>
    <col min="6658" max="6658" width="16.1875" style="13" customWidth="1"/>
    <col min="6659" max="6668" width="8.125" style="13"/>
    <col min="6669" max="6669" width="2.5" style="13" customWidth="1"/>
    <col min="6670" max="6670" width="0" style="13" hidden="1" customWidth="1"/>
    <col min="6671" max="6912" width="8.125" style="13"/>
    <col min="6913" max="6913" width="6.875" style="13" customWidth="1"/>
    <col min="6914" max="6914" width="16.1875" style="13" customWidth="1"/>
    <col min="6915" max="6924" width="8.125" style="13"/>
    <col min="6925" max="6925" width="2.5" style="13" customWidth="1"/>
    <col min="6926" max="6926" width="0" style="13" hidden="1" customWidth="1"/>
    <col min="6927" max="7168" width="8.125" style="13"/>
    <col min="7169" max="7169" width="6.875" style="13" customWidth="1"/>
    <col min="7170" max="7170" width="16.1875" style="13" customWidth="1"/>
    <col min="7171" max="7180" width="8.125" style="13"/>
    <col min="7181" max="7181" width="2.5" style="13" customWidth="1"/>
    <col min="7182" max="7182" width="0" style="13" hidden="1" customWidth="1"/>
    <col min="7183" max="7424" width="8.125" style="13"/>
    <col min="7425" max="7425" width="6.875" style="13" customWidth="1"/>
    <col min="7426" max="7426" width="16.1875" style="13" customWidth="1"/>
    <col min="7427" max="7436" width="8.125" style="13"/>
    <col min="7437" max="7437" width="2.5" style="13" customWidth="1"/>
    <col min="7438" max="7438" width="0" style="13" hidden="1" customWidth="1"/>
    <col min="7439" max="7680" width="8.125" style="13"/>
    <col min="7681" max="7681" width="6.875" style="13" customWidth="1"/>
    <col min="7682" max="7682" width="16.1875" style="13" customWidth="1"/>
    <col min="7683" max="7692" width="8.125" style="13"/>
    <col min="7693" max="7693" width="2.5" style="13" customWidth="1"/>
    <col min="7694" max="7694" width="0" style="13" hidden="1" customWidth="1"/>
    <col min="7695" max="7936" width="8.125" style="13"/>
    <col min="7937" max="7937" width="6.875" style="13" customWidth="1"/>
    <col min="7938" max="7938" width="16.1875" style="13" customWidth="1"/>
    <col min="7939" max="7948" width="8.125" style="13"/>
    <col min="7949" max="7949" width="2.5" style="13" customWidth="1"/>
    <col min="7950" max="7950" width="0" style="13" hidden="1" customWidth="1"/>
    <col min="7951" max="8192" width="8.125" style="13"/>
    <col min="8193" max="8193" width="6.875" style="13" customWidth="1"/>
    <col min="8194" max="8194" width="16.1875" style="13" customWidth="1"/>
    <col min="8195" max="8204" width="8.125" style="13"/>
    <col min="8205" max="8205" width="2.5" style="13" customWidth="1"/>
    <col min="8206" max="8206" width="0" style="13" hidden="1" customWidth="1"/>
    <col min="8207" max="8448" width="8.125" style="13"/>
    <col min="8449" max="8449" width="6.875" style="13" customWidth="1"/>
    <col min="8450" max="8450" width="16.1875" style="13" customWidth="1"/>
    <col min="8451" max="8460" width="8.125" style="13"/>
    <col min="8461" max="8461" width="2.5" style="13" customWidth="1"/>
    <col min="8462" max="8462" width="0" style="13" hidden="1" customWidth="1"/>
    <col min="8463" max="8704" width="8.125" style="13"/>
    <col min="8705" max="8705" width="6.875" style="13" customWidth="1"/>
    <col min="8706" max="8706" width="16.1875" style="13" customWidth="1"/>
    <col min="8707" max="8716" width="8.125" style="13"/>
    <col min="8717" max="8717" width="2.5" style="13" customWidth="1"/>
    <col min="8718" max="8718" width="0" style="13" hidden="1" customWidth="1"/>
    <col min="8719" max="8960" width="8.125" style="13"/>
    <col min="8961" max="8961" width="6.875" style="13" customWidth="1"/>
    <col min="8962" max="8962" width="16.1875" style="13" customWidth="1"/>
    <col min="8963" max="8972" width="8.125" style="13"/>
    <col min="8973" max="8973" width="2.5" style="13" customWidth="1"/>
    <col min="8974" max="8974" width="0" style="13" hidden="1" customWidth="1"/>
    <col min="8975" max="9216" width="8.125" style="13"/>
    <col min="9217" max="9217" width="6.875" style="13" customWidth="1"/>
    <col min="9218" max="9218" width="16.1875" style="13" customWidth="1"/>
    <col min="9219" max="9228" width="8.125" style="13"/>
    <col min="9229" max="9229" width="2.5" style="13" customWidth="1"/>
    <col min="9230" max="9230" width="0" style="13" hidden="1" customWidth="1"/>
    <col min="9231" max="9472" width="8.125" style="13"/>
    <col min="9473" max="9473" width="6.875" style="13" customWidth="1"/>
    <col min="9474" max="9474" width="16.1875" style="13" customWidth="1"/>
    <col min="9475" max="9484" width="8.125" style="13"/>
    <col min="9485" max="9485" width="2.5" style="13" customWidth="1"/>
    <col min="9486" max="9486" width="0" style="13" hidden="1" customWidth="1"/>
    <col min="9487" max="9728" width="8.125" style="13"/>
    <col min="9729" max="9729" width="6.875" style="13" customWidth="1"/>
    <col min="9730" max="9730" width="16.1875" style="13" customWidth="1"/>
    <col min="9731" max="9740" width="8.125" style="13"/>
    <col min="9741" max="9741" width="2.5" style="13" customWidth="1"/>
    <col min="9742" max="9742" width="0" style="13" hidden="1" customWidth="1"/>
    <col min="9743" max="9984" width="8.125" style="13"/>
    <col min="9985" max="9985" width="6.875" style="13" customWidth="1"/>
    <col min="9986" max="9986" width="16.1875" style="13" customWidth="1"/>
    <col min="9987" max="9996" width="8.125" style="13"/>
    <col min="9997" max="9997" width="2.5" style="13" customWidth="1"/>
    <col min="9998" max="9998" width="0" style="13" hidden="1" customWidth="1"/>
    <col min="9999" max="10240" width="8.125" style="13"/>
    <col min="10241" max="10241" width="6.875" style="13" customWidth="1"/>
    <col min="10242" max="10242" width="16.1875" style="13" customWidth="1"/>
    <col min="10243" max="10252" width="8.125" style="13"/>
    <col min="10253" max="10253" width="2.5" style="13" customWidth="1"/>
    <col min="10254" max="10254" width="0" style="13" hidden="1" customWidth="1"/>
    <col min="10255" max="10496" width="8.125" style="13"/>
    <col min="10497" max="10497" width="6.875" style="13" customWidth="1"/>
    <col min="10498" max="10498" width="16.1875" style="13" customWidth="1"/>
    <col min="10499" max="10508" width="8.125" style="13"/>
    <col min="10509" max="10509" width="2.5" style="13" customWidth="1"/>
    <col min="10510" max="10510" width="0" style="13" hidden="1" customWidth="1"/>
    <col min="10511" max="10752" width="8.125" style="13"/>
    <col min="10753" max="10753" width="6.875" style="13" customWidth="1"/>
    <col min="10754" max="10754" width="16.1875" style="13" customWidth="1"/>
    <col min="10755" max="10764" width="8.125" style="13"/>
    <col min="10765" max="10765" width="2.5" style="13" customWidth="1"/>
    <col min="10766" max="10766" width="0" style="13" hidden="1" customWidth="1"/>
    <col min="10767" max="11008" width="8.125" style="13"/>
    <col min="11009" max="11009" width="6.875" style="13" customWidth="1"/>
    <col min="11010" max="11010" width="16.1875" style="13" customWidth="1"/>
    <col min="11011" max="11020" width="8.125" style="13"/>
    <col min="11021" max="11021" width="2.5" style="13" customWidth="1"/>
    <col min="11022" max="11022" width="0" style="13" hidden="1" customWidth="1"/>
    <col min="11023" max="11264" width="8.125" style="13"/>
    <col min="11265" max="11265" width="6.875" style="13" customWidth="1"/>
    <col min="11266" max="11266" width="16.1875" style="13" customWidth="1"/>
    <col min="11267" max="11276" width="8.125" style="13"/>
    <col min="11277" max="11277" width="2.5" style="13" customWidth="1"/>
    <col min="11278" max="11278" width="0" style="13" hidden="1" customWidth="1"/>
    <col min="11279" max="11520" width="8.125" style="13"/>
    <col min="11521" max="11521" width="6.875" style="13" customWidth="1"/>
    <col min="11522" max="11522" width="16.1875" style="13" customWidth="1"/>
    <col min="11523" max="11532" width="8.125" style="13"/>
    <col min="11533" max="11533" width="2.5" style="13" customWidth="1"/>
    <col min="11534" max="11534" width="0" style="13" hidden="1" customWidth="1"/>
    <col min="11535" max="11776" width="8.125" style="13"/>
    <col min="11777" max="11777" width="6.875" style="13" customWidth="1"/>
    <col min="11778" max="11778" width="16.1875" style="13" customWidth="1"/>
    <col min="11779" max="11788" width="8.125" style="13"/>
    <col min="11789" max="11789" width="2.5" style="13" customWidth="1"/>
    <col min="11790" max="11790" width="0" style="13" hidden="1" customWidth="1"/>
    <col min="11791" max="12032" width="8.125" style="13"/>
    <col min="12033" max="12033" width="6.875" style="13" customWidth="1"/>
    <col min="12034" max="12034" width="16.1875" style="13" customWidth="1"/>
    <col min="12035" max="12044" width="8.125" style="13"/>
    <col min="12045" max="12045" width="2.5" style="13" customWidth="1"/>
    <col min="12046" max="12046" width="0" style="13" hidden="1" customWidth="1"/>
    <col min="12047" max="12288" width="8.125" style="13"/>
    <col min="12289" max="12289" width="6.875" style="13" customWidth="1"/>
    <col min="12290" max="12290" width="16.1875" style="13" customWidth="1"/>
    <col min="12291" max="12300" width="8.125" style="13"/>
    <col min="12301" max="12301" width="2.5" style="13" customWidth="1"/>
    <col min="12302" max="12302" width="0" style="13" hidden="1" customWidth="1"/>
    <col min="12303" max="12544" width="8.125" style="13"/>
    <col min="12545" max="12545" width="6.875" style="13" customWidth="1"/>
    <col min="12546" max="12546" width="16.1875" style="13" customWidth="1"/>
    <col min="12547" max="12556" width="8.125" style="13"/>
    <col min="12557" max="12557" width="2.5" style="13" customWidth="1"/>
    <col min="12558" max="12558" width="0" style="13" hidden="1" customWidth="1"/>
    <col min="12559" max="12800" width="8.125" style="13"/>
    <col min="12801" max="12801" width="6.875" style="13" customWidth="1"/>
    <col min="12802" max="12802" width="16.1875" style="13" customWidth="1"/>
    <col min="12803" max="12812" width="8.125" style="13"/>
    <col min="12813" max="12813" width="2.5" style="13" customWidth="1"/>
    <col min="12814" max="12814" width="0" style="13" hidden="1" customWidth="1"/>
    <col min="12815" max="13056" width="8.125" style="13"/>
    <col min="13057" max="13057" width="6.875" style="13" customWidth="1"/>
    <col min="13058" max="13058" width="16.1875" style="13" customWidth="1"/>
    <col min="13059" max="13068" width="8.125" style="13"/>
    <col min="13069" max="13069" width="2.5" style="13" customWidth="1"/>
    <col min="13070" max="13070" width="0" style="13" hidden="1" customWidth="1"/>
    <col min="13071" max="13312" width="8.125" style="13"/>
    <col min="13313" max="13313" width="6.875" style="13" customWidth="1"/>
    <col min="13314" max="13314" width="16.1875" style="13" customWidth="1"/>
    <col min="13315" max="13324" width="8.125" style="13"/>
    <col min="13325" max="13325" width="2.5" style="13" customWidth="1"/>
    <col min="13326" max="13326" width="0" style="13" hidden="1" customWidth="1"/>
    <col min="13327" max="13568" width="8.125" style="13"/>
    <col min="13569" max="13569" width="6.875" style="13" customWidth="1"/>
    <col min="13570" max="13570" width="16.1875" style="13" customWidth="1"/>
    <col min="13571" max="13580" width="8.125" style="13"/>
    <col min="13581" max="13581" width="2.5" style="13" customWidth="1"/>
    <col min="13582" max="13582" width="0" style="13" hidden="1" customWidth="1"/>
    <col min="13583" max="13824" width="8.125" style="13"/>
    <col min="13825" max="13825" width="6.875" style="13" customWidth="1"/>
    <col min="13826" max="13826" width="16.1875" style="13" customWidth="1"/>
    <col min="13827" max="13836" width="8.125" style="13"/>
    <col min="13837" max="13837" width="2.5" style="13" customWidth="1"/>
    <col min="13838" max="13838" width="0" style="13" hidden="1" customWidth="1"/>
    <col min="13839" max="14080" width="8.125" style="13"/>
    <col min="14081" max="14081" width="6.875" style="13" customWidth="1"/>
    <col min="14082" max="14082" width="16.1875" style="13" customWidth="1"/>
    <col min="14083" max="14092" width="8.125" style="13"/>
    <col min="14093" max="14093" width="2.5" style="13" customWidth="1"/>
    <col min="14094" max="14094" width="0" style="13" hidden="1" customWidth="1"/>
    <col min="14095" max="14336" width="8.125" style="13"/>
    <col min="14337" max="14337" width="6.875" style="13" customWidth="1"/>
    <col min="14338" max="14338" width="16.1875" style="13" customWidth="1"/>
    <col min="14339" max="14348" width="8.125" style="13"/>
    <col min="14349" max="14349" width="2.5" style="13" customWidth="1"/>
    <col min="14350" max="14350" width="0" style="13" hidden="1" customWidth="1"/>
    <col min="14351" max="14592" width="8.125" style="13"/>
    <col min="14593" max="14593" width="6.875" style="13" customWidth="1"/>
    <col min="14594" max="14594" width="16.1875" style="13" customWidth="1"/>
    <col min="14595" max="14604" width="8.125" style="13"/>
    <col min="14605" max="14605" width="2.5" style="13" customWidth="1"/>
    <col min="14606" max="14606" width="0" style="13" hidden="1" customWidth="1"/>
    <col min="14607" max="14848" width="8.125" style="13"/>
    <col min="14849" max="14849" width="6.875" style="13" customWidth="1"/>
    <col min="14850" max="14850" width="16.1875" style="13" customWidth="1"/>
    <col min="14851" max="14860" width="8.125" style="13"/>
    <col min="14861" max="14861" width="2.5" style="13" customWidth="1"/>
    <col min="14862" max="14862" width="0" style="13" hidden="1" customWidth="1"/>
    <col min="14863" max="15104" width="8.125" style="13"/>
    <col min="15105" max="15105" width="6.875" style="13" customWidth="1"/>
    <col min="15106" max="15106" width="16.1875" style="13" customWidth="1"/>
    <col min="15107" max="15116" width="8.125" style="13"/>
    <col min="15117" max="15117" width="2.5" style="13" customWidth="1"/>
    <col min="15118" max="15118" width="0" style="13" hidden="1" customWidth="1"/>
    <col min="15119" max="15360" width="8.125" style="13"/>
    <col min="15361" max="15361" width="6.875" style="13" customWidth="1"/>
    <col min="15362" max="15362" width="16.1875" style="13" customWidth="1"/>
    <col min="15363" max="15372" width="8.125" style="13"/>
    <col min="15373" max="15373" width="2.5" style="13" customWidth="1"/>
    <col min="15374" max="15374" width="0" style="13" hidden="1" customWidth="1"/>
    <col min="15375" max="15616" width="8.125" style="13"/>
    <col min="15617" max="15617" width="6.875" style="13" customWidth="1"/>
    <col min="15618" max="15618" width="16.1875" style="13" customWidth="1"/>
    <col min="15619" max="15628" width="8.125" style="13"/>
    <col min="15629" max="15629" width="2.5" style="13" customWidth="1"/>
    <col min="15630" max="15630" width="0" style="13" hidden="1" customWidth="1"/>
    <col min="15631" max="15872" width="8.125" style="13"/>
    <col min="15873" max="15873" width="6.875" style="13" customWidth="1"/>
    <col min="15874" max="15874" width="16.1875" style="13" customWidth="1"/>
    <col min="15875" max="15884" width="8.125" style="13"/>
    <col min="15885" max="15885" width="2.5" style="13" customWidth="1"/>
    <col min="15886" max="15886" width="0" style="13" hidden="1" customWidth="1"/>
    <col min="15887" max="16128" width="8.125" style="13"/>
    <col min="16129" max="16129" width="6.875" style="13" customWidth="1"/>
    <col min="16130" max="16130" width="16.1875" style="13" customWidth="1"/>
    <col min="16131" max="16140" width="8.125" style="13"/>
    <col min="16141" max="16141" width="2.5" style="13" customWidth="1"/>
    <col min="16142" max="16142" width="0" style="13" hidden="1" customWidth="1"/>
    <col min="16143" max="16384" width="8.125" style="13"/>
  </cols>
  <sheetData>
    <row r="2" spans="1:14" ht="60" customHeight="1" x14ac:dyDescent="0.7">
      <c r="B2" s="122" t="s">
        <v>58</v>
      </c>
      <c r="C2" s="122"/>
      <c r="D2" s="122"/>
      <c r="E2" s="122"/>
      <c r="F2" s="122"/>
      <c r="G2" s="122"/>
      <c r="H2" s="122"/>
      <c r="I2" s="122"/>
      <c r="J2" s="122"/>
      <c r="K2" s="1"/>
      <c r="L2" s="12"/>
    </row>
    <row r="3" spans="1:14" ht="8.4499999999999993" customHeight="1" x14ac:dyDescent="0.7">
      <c r="A3" s="13"/>
      <c r="B3" s="18"/>
      <c r="C3" s="18"/>
      <c r="D3" s="6"/>
      <c r="E3" s="6"/>
      <c r="F3" s="6"/>
      <c r="G3" s="6"/>
      <c r="H3" s="6"/>
      <c r="I3" s="2"/>
    </row>
    <row r="4" spans="1:14" ht="24.95" customHeight="1" thickBot="1" x14ac:dyDescent="0.75">
      <c r="B4" s="14" t="s">
        <v>75</v>
      </c>
      <c r="C4" s="15"/>
      <c r="D4" s="15"/>
      <c r="E4" s="15"/>
      <c r="F4" s="15"/>
      <c r="G4" s="15"/>
      <c r="H4" s="15"/>
      <c r="I4" s="15"/>
      <c r="J4" s="15"/>
      <c r="K4" s="15"/>
      <c r="L4" s="15"/>
    </row>
    <row r="5" spans="1:14" ht="39.950000000000003" customHeight="1" x14ac:dyDescent="0.7">
      <c r="B5" s="39" t="s">
        <v>43</v>
      </c>
      <c r="C5" s="130"/>
      <c r="D5" s="131"/>
      <c r="E5" s="131"/>
      <c r="F5" s="131"/>
      <c r="G5" s="131"/>
      <c r="H5" s="131"/>
      <c r="I5" s="131"/>
      <c r="J5" s="131"/>
      <c r="K5" s="131"/>
      <c r="L5" s="131"/>
      <c r="M5" s="132"/>
    </row>
    <row r="6" spans="1:14" ht="26" customHeight="1" x14ac:dyDescent="0.7">
      <c r="B6" s="16" t="s">
        <v>23</v>
      </c>
      <c r="C6" s="249"/>
      <c r="D6" s="250"/>
      <c r="E6" s="250"/>
      <c r="F6" s="251"/>
      <c r="G6" s="183" t="s">
        <v>0</v>
      </c>
      <c r="H6" s="17" t="s">
        <v>1</v>
      </c>
      <c r="I6" s="252"/>
      <c r="J6" s="253"/>
      <c r="K6" s="253"/>
      <c r="L6" s="253"/>
      <c r="M6" s="254"/>
      <c r="N6" s="3"/>
    </row>
    <row r="7" spans="1:14" ht="20" customHeight="1" x14ac:dyDescent="0.7">
      <c r="B7" s="78" t="s">
        <v>25</v>
      </c>
      <c r="C7" s="255"/>
      <c r="D7" s="256"/>
      <c r="E7" s="256"/>
      <c r="F7" s="257"/>
      <c r="G7" s="184"/>
      <c r="H7" s="183" t="s">
        <v>2</v>
      </c>
      <c r="I7" s="31" t="s">
        <v>3</v>
      </c>
      <c r="J7" s="32" t="s">
        <v>4</v>
      </c>
      <c r="K7" s="33" t="s">
        <v>5</v>
      </c>
      <c r="L7" s="261" t="s">
        <v>6</v>
      </c>
      <c r="M7" s="262"/>
    </row>
    <row r="8" spans="1:14" ht="20" customHeight="1" x14ac:dyDescent="0.7">
      <c r="B8" s="51"/>
      <c r="C8" s="258"/>
      <c r="D8" s="259"/>
      <c r="E8" s="259"/>
      <c r="F8" s="260"/>
      <c r="G8" s="185"/>
      <c r="H8" s="185"/>
      <c r="I8" s="28"/>
      <c r="J8" s="29"/>
      <c r="K8" s="30"/>
      <c r="L8" s="210"/>
      <c r="M8" s="212"/>
    </row>
    <row r="9" spans="1:14" ht="24.6" customHeight="1" x14ac:dyDescent="0.7">
      <c r="B9" s="78" t="s">
        <v>7</v>
      </c>
      <c r="C9" s="191"/>
      <c r="D9" s="192"/>
      <c r="E9" s="192"/>
      <c r="F9" s="193"/>
      <c r="G9" s="183" t="s">
        <v>8</v>
      </c>
      <c r="H9" s="17" t="s">
        <v>1</v>
      </c>
      <c r="I9" s="186"/>
      <c r="J9" s="187"/>
      <c r="K9" s="47" t="s">
        <v>9</v>
      </c>
      <c r="L9" s="197"/>
      <c r="M9" s="198"/>
      <c r="N9" s="3"/>
    </row>
    <row r="10" spans="1:14" ht="20.45" customHeight="1" x14ac:dyDescent="0.7">
      <c r="B10" s="51"/>
      <c r="C10" s="194"/>
      <c r="D10" s="195"/>
      <c r="E10" s="195"/>
      <c r="F10" s="196"/>
      <c r="G10" s="184"/>
      <c r="H10" s="199" t="s">
        <v>2</v>
      </c>
      <c r="I10" s="31" t="s">
        <v>3</v>
      </c>
      <c r="J10" s="32" t="s">
        <v>4</v>
      </c>
      <c r="K10" s="33" t="s">
        <v>5</v>
      </c>
      <c r="L10" s="10" t="s">
        <v>18</v>
      </c>
      <c r="M10" s="21" t="s">
        <v>19</v>
      </c>
      <c r="N10" s="3"/>
    </row>
    <row r="11" spans="1:14" ht="20.45" customHeight="1" x14ac:dyDescent="0.7">
      <c r="B11" s="78" t="s">
        <v>10</v>
      </c>
      <c r="C11" s="202"/>
      <c r="D11" s="203"/>
      <c r="E11" s="203"/>
      <c r="F11" s="204"/>
      <c r="G11" s="184"/>
      <c r="H11" s="200"/>
      <c r="I11" s="28"/>
      <c r="J11" s="29"/>
      <c r="K11" s="34"/>
      <c r="L11" s="22"/>
      <c r="M11" s="23"/>
      <c r="N11" s="3"/>
    </row>
    <row r="12" spans="1:14" ht="17.25" customHeight="1" x14ac:dyDescent="0.7">
      <c r="B12" s="51"/>
      <c r="C12" s="205"/>
      <c r="D12" s="206"/>
      <c r="E12" s="206"/>
      <c r="F12" s="207"/>
      <c r="G12" s="185"/>
      <c r="H12" s="201"/>
      <c r="I12" s="208" t="s">
        <v>20</v>
      </c>
      <c r="J12" s="209"/>
      <c r="K12" s="210"/>
      <c r="L12" s="211"/>
      <c r="M12" s="212"/>
      <c r="N12" s="3"/>
    </row>
    <row r="13" spans="1:14" ht="17.45" customHeight="1" x14ac:dyDescent="0.7">
      <c r="B13" s="78" t="s">
        <v>31</v>
      </c>
      <c r="C13" s="213"/>
      <c r="D13" s="213"/>
      <c r="E13" s="213"/>
      <c r="F13" s="213"/>
      <c r="G13" s="214" t="s">
        <v>55</v>
      </c>
      <c r="H13" s="215"/>
      <c r="I13" s="216"/>
      <c r="J13" s="216"/>
      <c r="K13" s="214" t="s">
        <v>64</v>
      </c>
      <c r="L13" s="173" t="s">
        <v>65</v>
      </c>
      <c r="M13" s="174"/>
      <c r="N13" s="3"/>
    </row>
    <row r="14" spans="1:14" ht="17.45" customHeight="1" x14ac:dyDescent="0.7">
      <c r="B14" s="51"/>
      <c r="C14" s="213"/>
      <c r="D14" s="213"/>
      <c r="E14" s="213"/>
      <c r="F14" s="213"/>
      <c r="G14" s="63"/>
      <c r="H14" s="217"/>
      <c r="I14" s="218"/>
      <c r="J14" s="218"/>
      <c r="K14" s="63"/>
      <c r="L14" s="175"/>
      <c r="M14" s="176"/>
      <c r="N14" s="3"/>
    </row>
    <row r="15" spans="1:14" ht="17.45" customHeight="1" x14ac:dyDescent="0.7">
      <c r="B15" s="78" t="s">
        <v>26</v>
      </c>
      <c r="C15" s="213"/>
      <c r="D15" s="213"/>
      <c r="E15" s="213"/>
      <c r="F15" s="213"/>
      <c r="G15" s="214" t="s">
        <v>48</v>
      </c>
      <c r="H15" s="219"/>
      <c r="I15" s="220"/>
      <c r="J15" s="220"/>
      <c r="K15" s="220"/>
      <c r="L15" s="220"/>
      <c r="M15" s="221"/>
      <c r="N15" s="3"/>
    </row>
    <row r="16" spans="1:14" ht="17.45" customHeight="1" x14ac:dyDescent="0.7">
      <c r="B16" s="51"/>
      <c r="C16" s="213"/>
      <c r="D16" s="213"/>
      <c r="E16" s="213"/>
      <c r="F16" s="213"/>
      <c r="G16" s="62"/>
      <c r="H16" s="222"/>
      <c r="I16" s="223"/>
      <c r="J16" s="223"/>
      <c r="K16" s="223"/>
      <c r="L16" s="223"/>
      <c r="M16" s="224"/>
      <c r="N16" s="3"/>
    </row>
    <row r="17" spans="1:14" ht="17.45" customHeight="1" x14ac:dyDescent="0.7">
      <c r="B17" s="78" t="s">
        <v>22</v>
      </c>
      <c r="C17" s="228"/>
      <c r="D17" s="229"/>
      <c r="E17" s="229"/>
      <c r="F17" s="230"/>
      <c r="G17" s="62"/>
      <c r="H17" s="222"/>
      <c r="I17" s="223"/>
      <c r="J17" s="223"/>
      <c r="K17" s="223"/>
      <c r="L17" s="223"/>
      <c r="M17" s="224"/>
      <c r="N17" s="5"/>
    </row>
    <row r="18" spans="1:14" ht="17.45" customHeight="1" x14ac:dyDescent="0.7">
      <c r="B18" s="51"/>
      <c r="C18" s="231"/>
      <c r="D18" s="232"/>
      <c r="E18" s="232"/>
      <c r="F18" s="233"/>
      <c r="G18" s="63"/>
      <c r="H18" s="225"/>
      <c r="I18" s="226"/>
      <c r="J18" s="226"/>
      <c r="K18" s="226"/>
      <c r="L18" s="226"/>
      <c r="M18" s="227"/>
      <c r="N18" s="5"/>
    </row>
    <row r="19" spans="1:14" ht="26" customHeight="1" x14ac:dyDescent="0.7">
      <c r="B19" s="46" t="s">
        <v>56</v>
      </c>
      <c r="C19" s="188"/>
      <c r="D19" s="189"/>
      <c r="E19" s="189"/>
      <c r="F19" s="189"/>
      <c r="G19" s="189"/>
      <c r="H19" s="189"/>
      <c r="I19" s="189"/>
      <c r="J19" s="189"/>
      <c r="K19" s="189"/>
      <c r="L19" s="189"/>
      <c r="M19" s="190"/>
      <c r="N19" s="5"/>
    </row>
    <row r="20" spans="1:14" ht="87.6" customHeight="1" x14ac:dyDescent="0.7">
      <c r="B20" s="46" t="s">
        <v>47</v>
      </c>
      <c r="C20" s="177"/>
      <c r="D20" s="76"/>
      <c r="E20" s="76"/>
      <c r="F20" s="76"/>
      <c r="G20" s="76"/>
      <c r="H20" s="76"/>
      <c r="I20" s="76"/>
      <c r="J20" s="76"/>
      <c r="K20" s="76"/>
      <c r="L20" s="76"/>
      <c r="M20" s="77"/>
    </row>
    <row r="21" spans="1:14" ht="17.25" customHeight="1" x14ac:dyDescent="0.7">
      <c r="B21" s="78" t="s">
        <v>46</v>
      </c>
      <c r="C21" s="160"/>
      <c r="D21" s="162"/>
      <c r="E21" s="160"/>
      <c r="F21" s="161"/>
      <c r="G21" s="161"/>
      <c r="H21" s="161"/>
      <c r="I21" s="161"/>
      <c r="J21" s="161"/>
      <c r="K21" s="161"/>
      <c r="L21" s="161"/>
      <c r="M21" s="178"/>
    </row>
    <row r="22" spans="1:14" ht="17.25" customHeight="1" x14ac:dyDescent="0.7">
      <c r="B22" s="51"/>
      <c r="C22" s="179"/>
      <c r="D22" s="180"/>
      <c r="E22" s="179"/>
      <c r="F22" s="181"/>
      <c r="G22" s="181"/>
      <c r="H22" s="181"/>
      <c r="I22" s="181"/>
      <c r="J22" s="181"/>
      <c r="K22" s="181"/>
      <c r="L22" s="181"/>
      <c r="M22" s="182"/>
    </row>
    <row r="23" spans="1:14" ht="11.45" customHeight="1" x14ac:dyDescent="0.7">
      <c r="B23" s="25"/>
      <c r="C23" s="26"/>
      <c r="D23" s="26"/>
      <c r="E23" s="26"/>
      <c r="F23" s="26"/>
      <c r="G23" s="48"/>
      <c r="H23" s="48"/>
      <c r="I23" s="48"/>
      <c r="J23" s="24"/>
      <c r="K23" s="24"/>
      <c r="L23" s="24"/>
      <c r="M23" s="24"/>
    </row>
    <row r="24" spans="1:14" ht="20.25" customHeight="1" thickBot="1" x14ac:dyDescent="0.75">
      <c r="B24" s="172" t="s">
        <v>74</v>
      </c>
      <c r="C24" s="172"/>
      <c r="D24" s="172"/>
      <c r="E24" s="172"/>
      <c r="F24" s="172"/>
      <c r="G24" s="172"/>
      <c r="H24" s="172"/>
      <c r="I24" s="172"/>
      <c r="J24" s="172"/>
    </row>
    <row r="25" spans="1:14" ht="25.25" customHeight="1" thickBot="1" x14ac:dyDescent="0.75">
      <c r="B25" s="167" t="s">
        <v>35</v>
      </c>
      <c r="C25" s="168"/>
      <c r="D25" s="168"/>
      <c r="E25" s="169"/>
      <c r="F25" s="167" t="s">
        <v>41</v>
      </c>
      <c r="G25" s="168"/>
      <c r="H25" s="168"/>
      <c r="I25" s="169"/>
      <c r="J25" s="170" t="s">
        <v>24</v>
      </c>
      <c r="K25" s="170"/>
      <c r="L25" s="170"/>
      <c r="M25" s="171"/>
    </row>
    <row r="26" spans="1:14" ht="147.6" customHeight="1" thickBot="1" x14ac:dyDescent="0.75">
      <c r="B26" s="234"/>
      <c r="C26" s="235"/>
      <c r="D26" s="235"/>
      <c r="E26" s="236"/>
      <c r="F26" s="234"/>
      <c r="G26" s="235"/>
      <c r="H26" s="235"/>
      <c r="I26" s="236"/>
      <c r="J26" s="246"/>
      <c r="K26" s="246"/>
      <c r="L26" s="246"/>
      <c r="M26" s="247"/>
    </row>
    <row r="27" spans="1:14" ht="25.25" customHeight="1" thickBot="1" x14ac:dyDescent="0.75">
      <c r="B27" s="167" t="s">
        <v>28</v>
      </c>
      <c r="C27" s="168"/>
      <c r="D27" s="168"/>
      <c r="E27" s="168"/>
      <c r="F27" s="168"/>
      <c r="G27" s="168"/>
      <c r="H27" s="168"/>
      <c r="I27" s="169"/>
      <c r="J27" s="248" t="s">
        <v>27</v>
      </c>
      <c r="K27" s="170"/>
      <c r="L27" s="170"/>
      <c r="M27" s="171"/>
    </row>
    <row r="28" spans="1:14" ht="78" customHeight="1" x14ac:dyDescent="0.7">
      <c r="B28" s="234"/>
      <c r="C28" s="235"/>
      <c r="D28" s="235"/>
      <c r="E28" s="235"/>
      <c r="F28" s="235"/>
      <c r="G28" s="235"/>
      <c r="H28" s="235"/>
      <c r="I28" s="236"/>
      <c r="J28" s="240"/>
      <c r="K28" s="241"/>
      <c r="L28" s="241"/>
      <c r="M28" s="242"/>
    </row>
    <row r="29" spans="1:14" ht="30" customHeight="1" thickBot="1" x14ac:dyDescent="0.75">
      <c r="B29" s="237"/>
      <c r="C29" s="238"/>
      <c r="D29" s="238"/>
      <c r="E29" s="238"/>
      <c r="F29" s="238"/>
      <c r="G29" s="238"/>
      <c r="H29" s="238"/>
      <c r="I29" s="239"/>
      <c r="J29" s="243"/>
      <c r="K29" s="244"/>
      <c r="L29" s="244"/>
      <c r="M29" s="245"/>
    </row>
    <row r="30" spans="1:14" ht="11.45" customHeight="1" x14ac:dyDescent="0.7">
      <c r="A30" s="13"/>
      <c r="B30" s="18"/>
      <c r="C30" s="18"/>
      <c r="D30" s="6"/>
      <c r="E30" s="6"/>
      <c r="F30" s="6"/>
      <c r="G30" s="6"/>
      <c r="H30" s="6"/>
      <c r="I30" s="2"/>
    </row>
    <row r="31" spans="1:14" ht="9.6" customHeight="1" x14ac:dyDescent="0.7">
      <c r="C31" s="38"/>
      <c r="D31" s="38"/>
      <c r="E31" s="38"/>
      <c r="F31" s="38"/>
      <c r="G31" s="38"/>
      <c r="H31" s="38"/>
      <c r="I31" s="38"/>
      <c r="J31" s="38"/>
      <c r="K31" s="38"/>
      <c r="L31" s="38"/>
      <c r="M31" s="38"/>
    </row>
    <row r="32" spans="1:14" ht="17.45" customHeight="1" thickBot="1" x14ac:dyDescent="0.75">
      <c r="B32" s="45" t="s">
        <v>49</v>
      </c>
      <c r="C32" s="45"/>
      <c r="D32" s="18"/>
      <c r="E32" s="18"/>
      <c r="F32" s="18"/>
      <c r="G32" s="18"/>
      <c r="H32" s="18"/>
    </row>
    <row r="33" spans="2:13" ht="17.25" customHeight="1" x14ac:dyDescent="0.7">
      <c r="B33" s="146" t="s">
        <v>16</v>
      </c>
      <c r="C33" s="149" t="s">
        <v>33</v>
      </c>
      <c r="D33" s="149"/>
      <c r="E33" s="150"/>
      <c r="F33" s="151"/>
      <c r="G33" s="152"/>
      <c r="H33" s="61" t="s">
        <v>17</v>
      </c>
      <c r="I33" s="52"/>
      <c r="J33" s="53"/>
      <c r="K33" s="53"/>
      <c r="L33" s="53"/>
      <c r="M33" s="153"/>
    </row>
    <row r="34" spans="2:13" ht="17.25" customHeight="1" x14ac:dyDescent="0.7">
      <c r="B34" s="147"/>
      <c r="C34" s="159" t="s">
        <v>34</v>
      </c>
      <c r="D34" s="159"/>
      <c r="E34" s="160"/>
      <c r="F34" s="161"/>
      <c r="G34" s="162"/>
      <c r="H34" s="62"/>
      <c r="I34" s="55"/>
      <c r="J34" s="154"/>
      <c r="K34" s="154"/>
      <c r="L34" s="154"/>
      <c r="M34" s="155"/>
    </row>
    <row r="35" spans="2:13" ht="17.25" customHeight="1" thickBot="1" x14ac:dyDescent="0.75">
      <c r="B35" s="148"/>
      <c r="C35" s="163" t="s">
        <v>32</v>
      </c>
      <c r="D35" s="163"/>
      <c r="E35" s="164"/>
      <c r="F35" s="165"/>
      <c r="G35" s="166"/>
      <c r="H35" s="139"/>
      <c r="I35" s="156"/>
      <c r="J35" s="157"/>
      <c r="K35" s="157"/>
      <c r="L35" s="157"/>
      <c r="M35" s="158"/>
    </row>
    <row r="36" spans="2:13" ht="10.25" customHeight="1" x14ac:dyDescent="0.7">
      <c r="B36" s="38"/>
      <c r="C36" s="38"/>
      <c r="D36" s="38"/>
      <c r="E36" s="38"/>
      <c r="F36" s="38"/>
      <c r="G36" s="38"/>
      <c r="H36" s="38"/>
      <c r="I36" s="38"/>
      <c r="J36" s="38"/>
      <c r="K36" s="38"/>
      <c r="L36" s="38"/>
      <c r="M36" s="38"/>
    </row>
    <row r="37" spans="2:13" ht="17.45" customHeight="1" thickBot="1" x14ac:dyDescent="0.75">
      <c r="B37" s="45" t="s">
        <v>51</v>
      </c>
      <c r="C37" s="45"/>
      <c r="D37" s="18"/>
      <c r="E37" s="18"/>
      <c r="F37" s="18"/>
      <c r="G37" s="18"/>
      <c r="H37" s="18"/>
    </row>
    <row r="38" spans="2:13" ht="39.950000000000003" customHeight="1" x14ac:dyDescent="0.7">
      <c r="B38" s="42" t="s">
        <v>42</v>
      </c>
      <c r="C38" s="130"/>
      <c r="D38" s="131"/>
      <c r="E38" s="131"/>
      <c r="F38" s="131"/>
      <c r="G38" s="131"/>
      <c r="H38" s="131"/>
      <c r="I38" s="131"/>
      <c r="J38" s="131"/>
      <c r="K38" s="131"/>
      <c r="L38" s="131"/>
      <c r="M38" s="132"/>
    </row>
    <row r="39" spans="2:13" ht="17.25" customHeight="1" x14ac:dyDescent="0.7">
      <c r="B39" s="50" t="s">
        <v>53</v>
      </c>
      <c r="C39" s="133"/>
      <c r="D39" s="134"/>
      <c r="E39" s="134"/>
      <c r="F39" s="134"/>
      <c r="G39" s="135"/>
      <c r="H39" s="62" t="s">
        <v>52</v>
      </c>
      <c r="I39" s="140" t="s">
        <v>54</v>
      </c>
      <c r="J39" s="141"/>
      <c r="K39" s="141"/>
      <c r="L39" s="141"/>
      <c r="M39" s="142"/>
    </row>
    <row r="40" spans="2:13" ht="17.25" customHeight="1" x14ac:dyDescent="0.7">
      <c r="B40" s="50"/>
      <c r="C40" s="133"/>
      <c r="D40" s="134"/>
      <c r="E40" s="134"/>
      <c r="F40" s="134"/>
      <c r="G40" s="135"/>
      <c r="H40" s="62"/>
      <c r="I40" s="140"/>
      <c r="J40" s="141"/>
      <c r="K40" s="141"/>
      <c r="L40" s="141"/>
      <c r="M40" s="142"/>
    </row>
    <row r="41" spans="2:13" ht="17.25" customHeight="1" thickBot="1" x14ac:dyDescent="0.75">
      <c r="B41" s="79"/>
      <c r="C41" s="136"/>
      <c r="D41" s="137"/>
      <c r="E41" s="137"/>
      <c r="F41" s="137"/>
      <c r="G41" s="138"/>
      <c r="H41" s="139"/>
      <c r="I41" s="143"/>
      <c r="J41" s="144"/>
      <c r="K41" s="144"/>
      <c r="L41" s="144"/>
      <c r="M41" s="145"/>
    </row>
    <row r="42" spans="2:13" ht="11" customHeight="1" x14ac:dyDescent="0.7">
      <c r="B42" s="38"/>
      <c r="C42" s="38"/>
      <c r="D42" s="38"/>
      <c r="E42" s="38"/>
      <c r="F42" s="38"/>
      <c r="G42" s="38"/>
      <c r="H42" s="38"/>
      <c r="I42" s="38"/>
      <c r="J42" s="38"/>
      <c r="K42" s="38"/>
      <c r="L42" s="38"/>
      <c r="M42" s="38"/>
    </row>
  </sheetData>
  <protectedRanges>
    <protectedRange sqref="C38:L38 C5:L5" name="商品名_1"/>
  </protectedRanges>
  <mergeCells count="64">
    <mergeCell ref="B24:J24"/>
    <mergeCell ref="E34:G34"/>
    <mergeCell ref="C35:D35"/>
    <mergeCell ref="E35:G35"/>
    <mergeCell ref="C38:M38"/>
    <mergeCell ref="B25:E25"/>
    <mergeCell ref="F25:I25"/>
    <mergeCell ref="J25:M25"/>
    <mergeCell ref="B26:E26"/>
    <mergeCell ref="F26:I26"/>
    <mergeCell ref="J26:M26"/>
    <mergeCell ref="B39:B41"/>
    <mergeCell ref="C39:G41"/>
    <mergeCell ref="H39:H41"/>
    <mergeCell ref="I39:M41"/>
    <mergeCell ref="B27:I27"/>
    <mergeCell ref="J27:M27"/>
    <mergeCell ref="B28:I29"/>
    <mergeCell ref="J28:M29"/>
    <mergeCell ref="B33:B35"/>
    <mergeCell ref="C33:D33"/>
    <mergeCell ref="E33:G33"/>
    <mergeCell ref="H33:H35"/>
    <mergeCell ref="I33:M35"/>
    <mergeCell ref="C34:D34"/>
    <mergeCell ref="C19:M19"/>
    <mergeCell ref="C20:M20"/>
    <mergeCell ref="B21:B22"/>
    <mergeCell ref="C21:D21"/>
    <mergeCell ref="E21:M21"/>
    <mergeCell ref="C22:D22"/>
    <mergeCell ref="E22:M22"/>
    <mergeCell ref="B15:B16"/>
    <mergeCell ref="C15:F16"/>
    <mergeCell ref="G15:G18"/>
    <mergeCell ref="H15:M18"/>
    <mergeCell ref="B17:B18"/>
    <mergeCell ref="C17:F18"/>
    <mergeCell ref="L13:M14"/>
    <mergeCell ref="B9:B10"/>
    <mergeCell ref="C9:F10"/>
    <mergeCell ref="G9:G12"/>
    <mergeCell ref="I9:J9"/>
    <mergeCell ref="L9:M9"/>
    <mergeCell ref="H10:H12"/>
    <mergeCell ref="B11:B12"/>
    <mergeCell ref="C11:F12"/>
    <mergeCell ref="I12:J12"/>
    <mergeCell ref="K12:M12"/>
    <mergeCell ref="B13:B14"/>
    <mergeCell ref="C13:F14"/>
    <mergeCell ref="G13:G14"/>
    <mergeCell ref="H13:J14"/>
    <mergeCell ref="K13:K14"/>
    <mergeCell ref="B2:J2"/>
    <mergeCell ref="C5:M5"/>
    <mergeCell ref="C6:F6"/>
    <mergeCell ref="G6:G8"/>
    <mergeCell ref="I6:M6"/>
    <mergeCell ref="B7:B8"/>
    <mergeCell ref="C7:F8"/>
    <mergeCell ref="H7:H8"/>
    <mergeCell ref="L7:M7"/>
    <mergeCell ref="L8:M8"/>
  </mergeCells>
  <phoneticPr fontId="1"/>
  <conditionalFormatting sqref="F36 F42 F31">
    <cfRule type="cellIs" dxfId="26" priority="3" operator="notEqual">
      <formula>0</formula>
    </cfRule>
  </conditionalFormatting>
  <conditionalFormatting sqref="C5:C7 C13">
    <cfRule type="cellIs" dxfId="25" priority="4" operator="notEqual">
      <formula>0</formula>
    </cfRule>
  </conditionalFormatting>
  <conditionalFormatting sqref="C15">
    <cfRule type="cellIs" dxfId="24" priority="9" operator="notEqual">
      <formula>0</formula>
    </cfRule>
  </conditionalFormatting>
  <conditionalFormatting sqref="C38">
    <cfRule type="cellIs" dxfId="23" priority="1" operator="notEqual">
      <formula>0</formula>
    </cfRule>
  </conditionalFormatting>
  <conditionalFormatting sqref="I6">
    <cfRule type="cellIs" dxfId="22" priority="8" stopIfTrue="1" operator="notEqual">
      <formula>0</formula>
    </cfRule>
  </conditionalFormatting>
  <conditionalFormatting sqref="I8:L8 I9 L9">
    <cfRule type="cellIs" dxfId="21" priority="7" stopIfTrue="1" operator="notEqual">
      <formula>0</formula>
    </cfRule>
  </conditionalFormatting>
  <conditionalFormatting sqref="I11:L11">
    <cfRule type="cellIs" dxfId="20" priority="6" stopIfTrue="1" operator="notEqual">
      <formula>0</formula>
    </cfRule>
  </conditionalFormatting>
  <conditionalFormatting sqref="J36 J42">
    <cfRule type="cellIs" dxfId="19" priority="2" operator="notEqual">
      <formula>0</formula>
    </cfRule>
  </conditionalFormatting>
  <conditionalFormatting sqref="K12">
    <cfRule type="cellIs" dxfId="18" priority="5" stopIfTrue="1" operator="notEqual">
      <formula>0</formula>
    </cfRule>
  </conditionalFormatting>
  <dataValidations count="24">
    <dataValidation allowBlank="1" showInputMessage="1" showErrorMessage="1" promptTitle="写真の説明" prompt="写真の説明を簡単に記入してください。" sqref="F36 F42 J42 J36 F31" xr:uid="{93AB2572-8BA1-4470-A7A5-3F2D4FAA82AB}"/>
    <dataValidation allowBlank="1" showInputMessage="1" showErrorMessage="1" promptTitle="商品名" prompt="今回商談する商品の名称を記入してください。独特の読み方や読みづらい名称は、ふりがなを振りましょう。" sqref="WVK982977:WVT982977 C65473:L65473 IY65473:JH65473 SU65473:TD65473 ACQ65473:ACZ65473 AMM65473:AMV65473 AWI65473:AWR65473 BGE65473:BGN65473 BQA65473:BQJ65473 BZW65473:CAF65473 CJS65473:CKB65473 CTO65473:CTX65473 DDK65473:DDT65473 DNG65473:DNP65473 DXC65473:DXL65473 EGY65473:EHH65473 EQU65473:ERD65473 FAQ65473:FAZ65473 FKM65473:FKV65473 FUI65473:FUR65473 GEE65473:GEN65473 GOA65473:GOJ65473 GXW65473:GYF65473 HHS65473:HIB65473 HRO65473:HRX65473 IBK65473:IBT65473 ILG65473:ILP65473 IVC65473:IVL65473 JEY65473:JFH65473 JOU65473:JPD65473 JYQ65473:JYZ65473 KIM65473:KIV65473 KSI65473:KSR65473 LCE65473:LCN65473 LMA65473:LMJ65473 LVW65473:LWF65473 MFS65473:MGB65473 MPO65473:MPX65473 MZK65473:MZT65473 NJG65473:NJP65473 NTC65473:NTL65473 OCY65473:ODH65473 OMU65473:OND65473 OWQ65473:OWZ65473 PGM65473:PGV65473 PQI65473:PQR65473 QAE65473:QAN65473 QKA65473:QKJ65473 QTW65473:QUF65473 RDS65473:REB65473 RNO65473:RNX65473 RXK65473:RXT65473 SHG65473:SHP65473 SRC65473:SRL65473 TAY65473:TBH65473 TKU65473:TLD65473 TUQ65473:TUZ65473 UEM65473:UEV65473 UOI65473:UOR65473 UYE65473:UYN65473 VIA65473:VIJ65473 VRW65473:VSF65473 WBS65473:WCB65473 WLO65473:WLX65473 WVK65473:WVT65473 C131009:L131009 IY131009:JH131009 SU131009:TD131009 ACQ131009:ACZ131009 AMM131009:AMV131009 AWI131009:AWR131009 BGE131009:BGN131009 BQA131009:BQJ131009 BZW131009:CAF131009 CJS131009:CKB131009 CTO131009:CTX131009 DDK131009:DDT131009 DNG131009:DNP131009 DXC131009:DXL131009 EGY131009:EHH131009 EQU131009:ERD131009 FAQ131009:FAZ131009 FKM131009:FKV131009 FUI131009:FUR131009 GEE131009:GEN131009 GOA131009:GOJ131009 GXW131009:GYF131009 HHS131009:HIB131009 HRO131009:HRX131009 IBK131009:IBT131009 ILG131009:ILP131009 IVC131009:IVL131009 JEY131009:JFH131009 JOU131009:JPD131009 JYQ131009:JYZ131009 KIM131009:KIV131009 KSI131009:KSR131009 LCE131009:LCN131009 LMA131009:LMJ131009 LVW131009:LWF131009 MFS131009:MGB131009 MPO131009:MPX131009 MZK131009:MZT131009 NJG131009:NJP131009 NTC131009:NTL131009 OCY131009:ODH131009 OMU131009:OND131009 OWQ131009:OWZ131009 PGM131009:PGV131009 PQI131009:PQR131009 QAE131009:QAN131009 QKA131009:QKJ131009 QTW131009:QUF131009 RDS131009:REB131009 RNO131009:RNX131009 RXK131009:RXT131009 SHG131009:SHP131009 SRC131009:SRL131009 TAY131009:TBH131009 TKU131009:TLD131009 TUQ131009:TUZ131009 UEM131009:UEV131009 UOI131009:UOR131009 UYE131009:UYN131009 VIA131009:VIJ131009 VRW131009:VSF131009 WBS131009:WCB131009 WLO131009:WLX131009 WVK131009:WVT131009 C196545:L196545 IY196545:JH196545 SU196545:TD196545 ACQ196545:ACZ196545 AMM196545:AMV196545 AWI196545:AWR196545 BGE196545:BGN196545 BQA196545:BQJ196545 BZW196545:CAF196545 CJS196545:CKB196545 CTO196545:CTX196545 DDK196545:DDT196545 DNG196545:DNP196545 DXC196545:DXL196545 EGY196545:EHH196545 EQU196545:ERD196545 FAQ196545:FAZ196545 FKM196545:FKV196545 FUI196545:FUR196545 GEE196545:GEN196545 GOA196545:GOJ196545 GXW196545:GYF196545 HHS196545:HIB196545 HRO196545:HRX196545 IBK196545:IBT196545 ILG196545:ILP196545 IVC196545:IVL196545 JEY196545:JFH196545 JOU196545:JPD196545 JYQ196545:JYZ196545 KIM196545:KIV196545 KSI196545:KSR196545 LCE196545:LCN196545 LMA196545:LMJ196545 LVW196545:LWF196545 MFS196545:MGB196545 MPO196545:MPX196545 MZK196545:MZT196545 NJG196545:NJP196545 NTC196545:NTL196545 OCY196545:ODH196545 OMU196545:OND196545 OWQ196545:OWZ196545 PGM196545:PGV196545 PQI196545:PQR196545 QAE196545:QAN196545 QKA196545:QKJ196545 QTW196545:QUF196545 RDS196545:REB196545 RNO196545:RNX196545 RXK196545:RXT196545 SHG196545:SHP196545 SRC196545:SRL196545 TAY196545:TBH196545 TKU196545:TLD196545 TUQ196545:TUZ196545 UEM196545:UEV196545 UOI196545:UOR196545 UYE196545:UYN196545 VIA196545:VIJ196545 VRW196545:VSF196545 WBS196545:WCB196545 WLO196545:WLX196545 WVK196545:WVT196545 C262081:L262081 IY262081:JH262081 SU262081:TD262081 ACQ262081:ACZ262081 AMM262081:AMV262081 AWI262081:AWR262081 BGE262081:BGN262081 BQA262081:BQJ262081 BZW262081:CAF262081 CJS262081:CKB262081 CTO262081:CTX262081 DDK262081:DDT262081 DNG262081:DNP262081 DXC262081:DXL262081 EGY262081:EHH262081 EQU262081:ERD262081 FAQ262081:FAZ262081 FKM262081:FKV262081 FUI262081:FUR262081 GEE262081:GEN262081 GOA262081:GOJ262081 GXW262081:GYF262081 HHS262081:HIB262081 HRO262081:HRX262081 IBK262081:IBT262081 ILG262081:ILP262081 IVC262081:IVL262081 JEY262081:JFH262081 JOU262081:JPD262081 JYQ262081:JYZ262081 KIM262081:KIV262081 KSI262081:KSR262081 LCE262081:LCN262081 LMA262081:LMJ262081 LVW262081:LWF262081 MFS262081:MGB262081 MPO262081:MPX262081 MZK262081:MZT262081 NJG262081:NJP262081 NTC262081:NTL262081 OCY262081:ODH262081 OMU262081:OND262081 OWQ262081:OWZ262081 PGM262081:PGV262081 PQI262081:PQR262081 QAE262081:QAN262081 QKA262081:QKJ262081 QTW262081:QUF262081 RDS262081:REB262081 RNO262081:RNX262081 RXK262081:RXT262081 SHG262081:SHP262081 SRC262081:SRL262081 TAY262081:TBH262081 TKU262081:TLD262081 TUQ262081:TUZ262081 UEM262081:UEV262081 UOI262081:UOR262081 UYE262081:UYN262081 VIA262081:VIJ262081 VRW262081:VSF262081 WBS262081:WCB262081 WLO262081:WLX262081 WVK262081:WVT262081 C327617:L327617 IY327617:JH327617 SU327617:TD327617 ACQ327617:ACZ327617 AMM327617:AMV327617 AWI327617:AWR327617 BGE327617:BGN327617 BQA327617:BQJ327617 BZW327617:CAF327617 CJS327617:CKB327617 CTO327617:CTX327617 DDK327617:DDT327617 DNG327617:DNP327617 DXC327617:DXL327617 EGY327617:EHH327617 EQU327617:ERD327617 FAQ327617:FAZ327617 FKM327617:FKV327617 FUI327617:FUR327617 GEE327617:GEN327617 GOA327617:GOJ327617 GXW327617:GYF327617 HHS327617:HIB327617 HRO327617:HRX327617 IBK327617:IBT327617 ILG327617:ILP327617 IVC327617:IVL327617 JEY327617:JFH327617 JOU327617:JPD327617 JYQ327617:JYZ327617 KIM327617:KIV327617 KSI327617:KSR327617 LCE327617:LCN327617 LMA327617:LMJ327617 LVW327617:LWF327617 MFS327617:MGB327617 MPO327617:MPX327617 MZK327617:MZT327617 NJG327617:NJP327617 NTC327617:NTL327617 OCY327617:ODH327617 OMU327617:OND327617 OWQ327617:OWZ327617 PGM327617:PGV327617 PQI327617:PQR327617 QAE327617:QAN327617 QKA327617:QKJ327617 QTW327617:QUF327617 RDS327617:REB327617 RNO327617:RNX327617 RXK327617:RXT327617 SHG327617:SHP327617 SRC327617:SRL327617 TAY327617:TBH327617 TKU327617:TLD327617 TUQ327617:TUZ327617 UEM327617:UEV327617 UOI327617:UOR327617 UYE327617:UYN327617 VIA327617:VIJ327617 VRW327617:VSF327617 WBS327617:WCB327617 WLO327617:WLX327617 WVK327617:WVT327617 C393153:L393153 IY393153:JH393153 SU393153:TD393153 ACQ393153:ACZ393153 AMM393153:AMV393153 AWI393153:AWR393153 BGE393153:BGN393153 BQA393153:BQJ393153 BZW393153:CAF393153 CJS393153:CKB393153 CTO393153:CTX393153 DDK393153:DDT393153 DNG393153:DNP393153 DXC393153:DXL393153 EGY393153:EHH393153 EQU393153:ERD393153 FAQ393153:FAZ393153 FKM393153:FKV393153 FUI393153:FUR393153 GEE393153:GEN393153 GOA393153:GOJ393153 GXW393153:GYF393153 HHS393153:HIB393153 HRO393153:HRX393153 IBK393153:IBT393153 ILG393153:ILP393153 IVC393153:IVL393153 JEY393153:JFH393153 JOU393153:JPD393153 JYQ393153:JYZ393153 KIM393153:KIV393153 KSI393153:KSR393153 LCE393153:LCN393153 LMA393153:LMJ393153 LVW393153:LWF393153 MFS393153:MGB393153 MPO393153:MPX393153 MZK393153:MZT393153 NJG393153:NJP393153 NTC393153:NTL393153 OCY393153:ODH393153 OMU393153:OND393153 OWQ393153:OWZ393153 PGM393153:PGV393153 PQI393153:PQR393153 QAE393153:QAN393153 QKA393153:QKJ393153 QTW393153:QUF393153 RDS393153:REB393153 RNO393153:RNX393153 RXK393153:RXT393153 SHG393153:SHP393153 SRC393153:SRL393153 TAY393153:TBH393153 TKU393153:TLD393153 TUQ393153:TUZ393153 UEM393153:UEV393153 UOI393153:UOR393153 UYE393153:UYN393153 VIA393153:VIJ393153 VRW393153:VSF393153 WBS393153:WCB393153 WLO393153:WLX393153 WVK393153:WVT393153 C458689:L458689 IY458689:JH458689 SU458689:TD458689 ACQ458689:ACZ458689 AMM458689:AMV458689 AWI458689:AWR458689 BGE458689:BGN458689 BQA458689:BQJ458689 BZW458689:CAF458689 CJS458689:CKB458689 CTO458689:CTX458689 DDK458689:DDT458689 DNG458689:DNP458689 DXC458689:DXL458689 EGY458689:EHH458689 EQU458689:ERD458689 FAQ458689:FAZ458689 FKM458689:FKV458689 FUI458689:FUR458689 GEE458689:GEN458689 GOA458689:GOJ458689 GXW458689:GYF458689 HHS458689:HIB458689 HRO458689:HRX458689 IBK458689:IBT458689 ILG458689:ILP458689 IVC458689:IVL458689 JEY458689:JFH458689 JOU458689:JPD458689 JYQ458689:JYZ458689 KIM458689:KIV458689 KSI458689:KSR458689 LCE458689:LCN458689 LMA458689:LMJ458689 LVW458689:LWF458689 MFS458689:MGB458689 MPO458689:MPX458689 MZK458689:MZT458689 NJG458689:NJP458689 NTC458689:NTL458689 OCY458689:ODH458689 OMU458689:OND458689 OWQ458689:OWZ458689 PGM458689:PGV458689 PQI458689:PQR458689 QAE458689:QAN458689 QKA458689:QKJ458689 QTW458689:QUF458689 RDS458689:REB458689 RNO458689:RNX458689 RXK458689:RXT458689 SHG458689:SHP458689 SRC458689:SRL458689 TAY458689:TBH458689 TKU458689:TLD458689 TUQ458689:TUZ458689 UEM458689:UEV458689 UOI458689:UOR458689 UYE458689:UYN458689 VIA458689:VIJ458689 VRW458689:VSF458689 WBS458689:WCB458689 WLO458689:WLX458689 WVK458689:WVT458689 C524225:L524225 IY524225:JH524225 SU524225:TD524225 ACQ524225:ACZ524225 AMM524225:AMV524225 AWI524225:AWR524225 BGE524225:BGN524225 BQA524225:BQJ524225 BZW524225:CAF524225 CJS524225:CKB524225 CTO524225:CTX524225 DDK524225:DDT524225 DNG524225:DNP524225 DXC524225:DXL524225 EGY524225:EHH524225 EQU524225:ERD524225 FAQ524225:FAZ524225 FKM524225:FKV524225 FUI524225:FUR524225 GEE524225:GEN524225 GOA524225:GOJ524225 GXW524225:GYF524225 HHS524225:HIB524225 HRO524225:HRX524225 IBK524225:IBT524225 ILG524225:ILP524225 IVC524225:IVL524225 JEY524225:JFH524225 JOU524225:JPD524225 JYQ524225:JYZ524225 KIM524225:KIV524225 KSI524225:KSR524225 LCE524225:LCN524225 LMA524225:LMJ524225 LVW524225:LWF524225 MFS524225:MGB524225 MPO524225:MPX524225 MZK524225:MZT524225 NJG524225:NJP524225 NTC524225:NTL524225 OCY524225:ODH524225 OMU524225:OND524225 OWQ524225:OWZ524225 PGM524225:PGV524225 PQI524225:PQR524225 QAE524225:QAN524225 QKA524225:QKJ524225 QTW524225:QUF524225 RDS524225:REB524225 RNO524225:RNX524225 RXK524225:RXT524225 SHG524225:SHP524225 SRC524225:SRL524225 TAY524225:TBH524225 TKU524225:TLD524225 TUQ524225:TUZ524225 UEM524225:UEV524225 UOI524225:UOR524225 UYE524225:UYN524225 VIA524225:VIJ524225 VRW524225:VSF524225 WBS524225:WCB524225 WLO524225:WLX524225 WVK524225:WVT524225 C589761:L589761 IY589761:JH589761 SU589761:TD589761 ACQ589761:ACZ589761 AMM589761:AMV589761 AWI589761:AWR589761 BGE589761:BGN589761 BQA589761:BQJ589761 BZW589761:CAF589761 CJS589761:CKB589761 CTO589761:CTX589761 DDK589761:DDT589761 DNG589761:DNP589761 DXC589761:DXL589761 EGY589761:EHH589761 EQU589761:ERD589761 FAQ589761:FAZ589761 FKM589761:FKV589761 FUI589761:FUR589761 GEE589761:GEN589761 GOA589761:GOJ589761 GXW589761:GYF589761 HHS589761:HIB589761 HRO589761:HRX589761 IBK589761:IBT589761 ILG589761:ILP589761 IVC589761:IVL589761 JEY589761:JFH589761 JOU589761:JPD589761 JYQ589761:JYZ589761 KIM589761:KIV589761 KSI589761:KSR589761 LCE589761:LCN589761 LMA589761:LMJ589761 LVW589761:LWF589761 MFS589761:MGB589761 MPO589761:MPX589761 MZK589761:MZT589761 NJG589761:NJP589761 NTC589761:NTL589761 OCY589761:ODH589761 OMU589761:OND589761 OWQ589761:OWZ589761 PGM589761:PGV589761 PQI589761:PQR589761 QAE589761:QAN589761 QKA589761:QKJ589761 QTW589761:QUF589761 RDS589761:REB589761 RNO589761:RNX589761 RXK589761:RXT589761 SHG589761:SHP589761 SRC589761:SRL589761 TAY589761:TBH589761 TKU589761:TLD589761 TUQ589761:TUZ589761 UEM589761:UEV589761 UOI589761:UOR589761 UYE589761:UYN589761 VIA589761:VIJ589761 VRW589761:VSF589761 WBS589761:WCB589761 WLO589761:WLX589761 WVK589761:WVT589761 C655297:L655297 IY655297:JH655297 SU655297:TD655297 ACQ655297:ACZ655297 AMM655297:AMV655297 AWI655297:AWR655297 BGE655297:BGN655297 BQA655297:BQJ655297 BZW655297:CAF655297 CJS655297:CKB655297 CTO655297:CTX655297 DDK655297:DDT655297 DNG655297:DNP655297 DXC655297:DXL655297 EGY655297:EHH655297 EQU655297:ERD655297 FAQ655297:FAZ655297 FKM655297:FKV655297 FUI655297:FUR655297 GEE655297:GEN655297 GOA655297:GOJ655297 GXW655297:GYF655297 HHS655297:HIB655297 HRO655297:HRX655297 IBK655297:IBT655297 ILG655297:ILP655297 IVC655297:IVL655297 JEY655297:JFH655297 JOU655297:JPD655297 JYQ655297:JYZ655297 KIM655297:KIV655297 KSI655297:KSR655297 LCE655297:LCN655297 LMA655297:LMJ655297 LVW655297:LWF655297 MFS655297:MGB655297 MPO655297:MPX655297 MZK655297:MZT655297 NJG655297:NJP655297 NTC655297:NTL655297 OCY655297:ODH655297 OMU655297:OND655297 OWQ655297:OWZ655297 PGM655297:PGV655297 PQI655297:PQR655297 QAE655297:QAN655297 QKA655297:QKJ655297 QTW655297:QUF655297 RDS655297:REB655297 RNO655297:RNX655297 RXK655297:RXT655297 SHG655297:SHP655297 SRC655297:SRL655297 TAY655297:TBH655297 TKU655297:TLD655297 TUQ655297:TUZ655297 UEM655297:UEV655297 UOI655297:UOR655297 UYE655297:UYN655297 VIA655297:VIJ655297 VRW655297:VSF655297 WBS655297:WCB655297 WLO655297:WLX655297 WVK655297:WVT655297 C720833:L720833 IY720833:JH720833 SU720833:TD720833 ACQ720833:ACZ720833 AMM720833:AMV720833 AWI720833:AWR720833 BGE720833:BGN720833 BQA720833:BQJ720833 BZW720833:CAF720833 CJS720833:CKB720833 CTO720833:CTX720833 DDK720833:DDT720833 DNG720833:DNP720833 DXC720833:DXL720833 EGY720833:EHH720833 EQU720833:ERD720833 FAQ720833:FAZ720833 FKM720833:FKV720833 FUI720833:FUR720833 GEE720833:GEN720833 GOA720833:GOJ720833 GXW720833:GYF720833 HHS720833:HIB720833 HRO720833:HRX720833 IBK720833:IBT720833 ILG720833:ILP720833 IVC720833:IVL720833 JEY720833:JFH720833 JOU720833:JPD720833 JYQ720833:JYZ720833 KIM720833:KIV720833 KSI720833:KSR720833 LCE720833:LCN720833 LMA720833:LMJ720833 LVW720833:LWF720833 MFS720833:MGB720833 MPO720833:MPX720833 MZK720833:MZT720833 NJG720833:NJP720833 NTC720833:NTL720833 OCY720833:ODH720833 OMU720833:OND720833 OWQ720833:OWZ720833 PGM720833:PGV720833 PQI720833:PQR720833 QAE720833:QAN720833 QKA720833:QKJ720833 QTW720833:QUF720833 RDS720833:REB720833 RNO720833:RNX720833 RXK720833:RXT720833 SHG720833:SHP720833 SRC720833:SRL720833 TAY720833:TBH720833 TKU720833:TLD720833 TUQ720833:TUZ720833 UEM720833:UEV720833 UOI720833:UOR720833 UYE720833:UYN720833 VIA720833:VIJ720833 VRW720833:VSF720833 WBS720833:WCB720833 WLO720833:WLX720833 WVK720833:WVT720833 C786369:L786369 IY786369:JH786369 SU786369:TD786369 ACQ786369:ACZ786369 AMM786369:AMV786369 AWI786369:AWR786369 BGE786369:BGN786369 BQA786369:BQJ786369 BZW786369:CAF786369 CJS786369:CKB786369 CTO786369:CTX786369 DDK786369:DDT786369 DNG786369:DNP786369 DXC786369:DXL786369 EGY786369:EHH786369 EQU786369:ERD786369 FAQ786369:FAZ786369 FKM786369:FKV786369 FUI786369:FUR786369 GEE786369:GEN786369 GOA786369:GOJ786369 GXW786369:GYF786369 HHS786369:HIB786369 HRO786369:HRX786369 IBK786369:IBT786369 ILG786369:ILP786369 IVC786369:IVL786369 JEY786369:JFH786369 JOU786369:JPD786369 JYQ786369:JYZ786369 KIM786369:KIV786369 KSI786369:KSR786369 LCE786369:LCN786369 LMA786369:LMJ786369 LVW786369:LWF786369 MFS786369:MGB786369 MPO786369:MPX786369 MZK786369:MZT786369 NJG786369:NJP786369 NTC786369:NTL786369 OCY786369:ODH786369 OMU786369:OND786369 OWQ786369:OWZ786369 PGM786369:PGV786369 PQI786369:PQR786369 QAE786369:QAN786369 QKA786369:QKJ786369 QTW786369:QUF786369 RDS786369:REB786369 RNO786369:RNX786369 RXK786369:RXT786369 SHG786369:SHP786369 SRC786369:SRL786369 TAY786369:TBH786369 TKU786369:TLD786369 TUQ786369:TUZ786369 UEM786369:UEV786369 UOI786369:UOR786369 UYE786369:UYN786369 VIA786369:VIJ786369 VRW786369:VSF786369 WBS786369:WCB786369 WLO786369:WLX786369 WVK786369:WVT786369 C851905:L851905 IY851905:JH851905 SU851905:TD851905 ACQ851905:ACZ851905 AMM851905:AMV851905 AWI851905:AWR851905 BGE851905:BGN851905 BQA851905:BQJ851905 BZW851905:CAF851905 CJS851905:CKB851905 CTO851905:CTX851905 DDK851905:DDT851905 DNG851905:DNP851905 DXC851905:DXL851905 EGY851905:EHH851905 EQU851905:ERD851905 FAQ851905:FAZ851905 FKM851905:FKV851905 FUI851905:FUR851905 GEE851905:GEN851905 GOA851905:GOJ851905 GXW851905:GYF851905 HHS851905:HIB851905 HRO851905:HRX851905 IBK851905:IBT851905 ILG851905:ILP851905 IVC851905:IVL851905 JEY851905:JFH851905 JOU851905:JPD851905 JYQ851905:JYZ851905 KIM851905:KIV851905 KSI851905:KSR851905 LCE851905:LCN851905 LMA851905:LMJ851905 LVW851905:LWF851905 MFS851905:MGB851905 MPO851905:MPX851905 MZK851905:MZT851905 NJG851905:NJP851905 NTC851905:NTL851905 OCY851905:ODH851905 OMU851905:OND851905 OWQ851905:OWZ851905 PGM851905:PGV851905 PQI851905:PQR851905 QAE851905:QAN851905 QKA851905:QKJ851905 QTW851905:QUF851905 RDS851905:REB851905 RNO851905:RNX851905 RXK851905:RXT851905 SHG851905:SHP851905 SRC851905:SRL851905 TAY851905:TBH851905 TKU851905:TLD851905 TUQ851905:TUZ851905 UEM851905:UEV851905 UOI851905:UOR851905 UYE851905:UYN851905 VIA851905:VIJ851905 VRW851905:VSF851905 WBS851905:WCB851905 WLO851905:WLX851905 WVK851905:WVT851905 C917441:L917441 IY917441:JH917441 SU917441:TD917441 ACQ917441:ACZ917441 AMM917441:AMV917441 AWI917441:AWR917441 BGE917441:BGN917441 BQA917441:BQJ917441 BZW917441:CAF917441 CJS917441:CKB917441 CTO917441:CTX917441 DDK917441:DDT917441 DNG917441:DNP917441 DXC917441:DXL917441 EGY917441:EHH917441 EQU917441:ERD917441 FAQ917441:FAZ917441 FKM917441:FKV917441 FUI917441:FUR917441 GEE917441:GEN917441 GOA917441:GOJ917441 GXW917441:GYF917441 HHS917441:HIB917441 HRO917441:HRX917441 IBK917441:IBT917441 ILG917441:ILP917441 IVC917441:IVL917441 JEY917441:JFH917441 JOU917441:JPD917441 JYQ917441:JYZ917441 KIM917441:KIV917441 KSI917441:KSR917441 LCE917441:LCN917441 LMA917441:LMJ917441 LVW917441:LWF917441 MFS917441:MGB917441 MPO917441:MPX917441 MZK917441:MZT917441 NJG917441:NJP917441 NTC917441:NTL917441 OCY917441:ODH917441 OMU917441:OND917441 OWQ917441:OWZ917441 PGM917441:PGV917441 PQI917441:PQR917441 QAE917441:QAN917441 QKA917441:QKJ917441 QTW917441:QUF917441 RDS917441:REB917441 RNO917441:RNX917441 RXK917441:RXT917441 SHG917441:SHP917441 SRC917441:SRL917441 TAY917441:TBH917441 TKU917441:TLD917441 TUQ917441:TUZ917441 UEM917441:UEV917441 UOI917441:UOR917441 UYE917441:UYN917441 VIA917441:VIJ917441 VRW917441:VSF917441 WBS917441:WCB917441 WLO917441:WLX917441 WVK917441:WVT917441 C982977:L982977 IY982977:JH982977 SU982977:TD982977 ACQ982977:ACZ982977 AMM982977:AMV982977 AWI982977:AWR982977 BGE982977:BGN982977 BQA982977:BQJ982977 BZW982977:CAF982977 CJS982977:CKB982977 CTO982977:CTX982977 DDK982977:DDT982977 DNG982977:DNP982977 DXC982977:DXL982977 EGY982977:EHH982977 EQU982977:ERD982977 FAQ982977:FAZ982977 FKM982977:FKV982977 FUI982977:FUR982977 GEE982977:GEN982977 GOA982977:GOJ982977 GXW982977:GYF982977 HHS982977:HIB982977 HRO982977:HRX982977 IBK982977:IBT982977 ILG982977:ILP982977 IVC982977:IVL982977 JEY982977:JFH982977 JOU982977:JPD982977 JYQ982977:JYZ982977 KIM982977:KIV982977 KSI982977:KSR982977 LCE982977:LCN982977 LMA982977:LMJ982977 LVW982977:LWF982977 MFS982977:MGB982977 MPO982977:MPX982977 MZK982977:MZT982977 NJG982977:NJP982977 NTC982977:NTL982977 OCY982977:ODH982977 OMU982977:OND982977 OWQ982977:OWZ982977 PGM982977:PGV982977 PQI982977:PQR982977 QAE982977:QAN982977 QKA982977:QKJ982977 QTW982977:QUF982977 RDS982977:REB982977 RNO982977:RNX982977 RXK982977:RXT982977 SHG982977:SHP982977 SRC982977:SRL982977 TAY982977:TBH982977 TKU982977:TLD982977 TUQ982977:TUZ982977 UEM982977:UEV982977 UOI982977:UOR982977 UYE982977:UYN982977 VIA982977:VIJ982977 VRW982977:VSF982977 WBS982977:WCB982977 WLO982977:WLX982977 IY5:JH5 SU5:TD5 ACQ5:ACZ5 AMM5:AMV5 AWI5:AWR5 BGE5:BGN5 BQA5:BQJ5 BZW5:CAF5 CJS5:CKB5 CTO5:CTX5 DDK5:DDT5 DNG5:DNP5 DXC5:DXL5 EGY5:EHH5 EQU5:ERD5 FAQ5:FAZ5 FKM5:FKV5 FUI5:FUR5 GEE5:GEN5 GOA5:GOJ5 GXW5:GYF5 HHS5:HIB5 HRO5:HRX5 IBK5:IBT5 ILG5:ILP5 IVC5:IVL5 JEY5:JFH5 JOU5:JPD5 JYQ5:JYZ5 KIM5:KIV5 KSI5:KSR5 LCE5:LCN5 LMA5:LMJ5 LVW5:LWF5 MFS5:MGB5 MPO5:MPX5 MZK5:MZT5 NJG5:NJP5 NTC5:NTL5 OCY5:ODH5 OMU5:OND5 OWQ5:OWZ5 PGM5:PGV5 PQI5:PQR5 QAE5:QAN5 QKA5:QKJ5 QTW5:QUF5 RDS5:REB5 RNO5:RNX5 RXK5:RXT5 SHG5:SHP5 SRC5:SRL5 TAY5:TBH5 TKU5:TLD5 TUQ5:TUZ5 UEM5:UEV5 UOI5:UOR5 UYE5:UYN5 VIA5:VIJ5 VRW5:VSF5 WBS5:WCB5 WLO5:WLX5 WVK5:WVT5 C5 IY38:JH38 SU38:TD38 ACQ38:ACZ38 AMM38:AMV38 AWI38:AWR38 BGE38:BGN38 BQA38:BQJ38 BZW38:CAF38 CJS38:CKB38 CTO38:CTX38 DDK38:DDT38 DNG38:DNP38 DXC38:DXL38 EGY38:EHH38 EQU38:ERD38 FAQ38:FAZ38 FKM38:FKV38 FUI38:FUR38 GEE38:GEN38 GOA38:GOJ38 GXW38:GYF38 HHS38:HIB38 HRO38:HRX38 IBK38:IBT38 ILG38:ILP38 IVC38:IVL38 JEY38:JFH38 JOU38:JPD38 JYQ38:JYZ38 KIM38:KIV38 KSI38:KSR38 LCE38:LCN38 LMA38:LMJ38 LVW38:LWF38 MFS38:MGB38 MPO38:MPX38 MZK38:MZT38 NJG38:NJP38 NTC38:NTL38 OCY38:ODH38 OMU38:OND38 OWQ38:OWZ38 PGM38:PGV38 PQI38:PQR38 QAE38:QAN38 QKA38:QKJ38 QTW38:QUF38 RDS38:REB38 RNO38:RNX38 RXK38:RXT38 SHG38:SHP38 SRC38:SRL38 TAY38:TBH38 TKU38:TLD38 TUQ38:TUZ38 UEM38:UEV38 UOI38:UOR38 UYE38:UYN38 VIA38:VIJ38 VRW38:VSF38 WBS38:WCB38 WLO38:WLX38 WVK38:WVT38 C38" xr:uid="{C6F0937D-031D-4D41-87B3-888E1AD5A902}"/>
    <dataValidation allowBlank="1" showInputMessage="1" showErrorMessage="1" promptTitle="保存温度帯" prompt="常温、冷蔵、冷凍にチェックを入れてください。_x000a_輸出先により、常温の定義が異なりますので、カッコ内に「◯◯℃～◯◯℃」「◯◯℉～◯◯℉」等温度帯を記載してください" sqref="WVK982984:WVN982987 C65480:F65483 IY65480:JB65483 SU65480:SX65483 ACQ65480:ACT65483 AMM65480:AMP65483 AWI65480:AWL65483 BGE65480:BGH65483 BQA65480:BQD65483 BZW65480:BZZ65483 CJS65480:CJV65483 CTO65480:CTR65483 DDK65480:DDN65483 DNG65480:DNJ65483 DXC65480:DXF65483 EGY65480:EHB65483 EQU65480:EQX65483 FAQ65480:FAT65483 FKM65480:FKP65483 FUI65480:FUL65483 GEE65480:GEH65483 GOA65480:GOD65483 GXW65480:GXZ65483 HHS65480:HHV65483 HRO65480:HRR65483 IBK65480:IBN65483 ILG65480:ILJ65483 IVC65480:IVF65483 JEY65480:JFB65483 JOU65480:JOX65483 JYQ65480:JYT65483 KIM65480:KIP65483 KSI65480:KSL65483 LCE65480:LCH65483 LMA65480:LMD65483 LVW65480:LVZ65483 MFS65480:MFV65483 MPO65480:MPR65483 MZK65480:MZN65483 NJG65480:NJJ65483 NTC65480:NTF65483 OCY65480:ODB65483 OMU65480:OMX65483 OWQ65480:OWT65483 PGM65480:PGP65483 PQI65480:PQL65483 QAE65480:QAH65483 QKA65480:QKD65483 QTW65480:QTZ65483 RDS65480:RDV65483 RNO65480:RNR65483 RXK65480:RXN65483 SHG65480:SHJ65483 SRC65480:SRF65483 TAY65480:TBB65483 TKU65480:TKX65483 TUQ65480:TUT65483 UEM65480:UEP65483 UOI65480:UOL65483 UYE65480:UYH65483 VIA65480:VID65483 VRW65480:VRZ65483 WBS65480:WBV65483 WLO65480:WLR65483 WVK65480:WVN65483 C131016:F131019 IY131016:JB131019 SU131016:SX131019 ACQ131016:ACT131019 AMM131016:AMP131019 AWI131016:AWL131019 BGE131016:BGH131019 BQA131016:BQD131019 BZW131016:BZZ131019 CJS131016:CJV131019 CTO131016:CTR131019 DDK131016:DDN131019 DNG131016:DNJ131019 DXC131016:DXF131019 EGY131016:EHB131019 EQU131016:EQX131019 FAQ131016:FAT131019 FKM131016:FKP131019 FUI131016:FUL131019 GEE131016:GEH131019 GOA131016:GOD131019 GXW131016:GXZ131019 HHS131016:HHV131019 HRO131016:HRR131019 IBK131016:IBN131019 ILG131016:ILJ131019 IVC131016:IVF131019 JEY131016:JFB131019 JOU131016:JOX131019 JYQ131016:JYT131019 KIM131016:KIP131019 KSI131016:KSL131019 LCE131016:LCH131019 LMA131016:LMD131019 LVW131016:LVZ131019 MFS131016:MFV131019 MPO131016:MPR131019 MZK131016:MZN131019 NJG131016:NJJ131019 NTC131016:NTF131019 OCY131016:ODB131019 OMU131016:OMX131019 OWQ131016:OWT131019 PGM131016:PGP131019 PQI131016:PQL131019 QAE131016:QAH131019 QKA131016:QKD131019 QTW131016:QTZ131019 RDS131016:RDV131019 RNO131016:RNR131019 RXK131016:RXN131019 SHG131016:SHJ131019 SRC131016:SRF131019 TAY131016:TBB131019 TKU131016:TKX131019 TUQ131016:TUT131019 UEM131016:UEP131019 UOI131016:UOL131019 UYE131016:UYH131019 VIA131016:VID131019 VRW131016:VRZ131019 WBS131016:WBV131019 WLO131016:WLR131019 WVK131016:WVN131019 C196552:F196555 IY196552:JB196555 SU196552:SX196555 ACQ196552:ACT196555 AMM196552:AMP196555 AWI196552:AWL196555 BGE196552:BGH196555 BQA196552:BQD196555 BZW196552:BZZ196555 CJS196552:CJV196555 CTO196552:CTR196555 DDK196552:DDN196555 DNG196552:DNJ196555 DXC196552:DXF196555 EGY196552:EHB196555 EQU196552:EQX196555 FAQ196552:FAT196555 FKM196552:FKP196555 FUI196552:FUL196555 GEE196552:GEH196555 GOA196552:GOD196555 GXW196552:GXZ196555 HHS196552:HHV196555 HRO196552:HRR196555 IBK196552:IBN196555 ILG196552:ILJ196555 IVC196552:IVF196555 JEY196552:JFB196555 JOU196552:JOX196555 JYQ196552:JYT196555 KIM196552:KIP196555 KSI196552:KSL196555 LCE196552:LCH196555 LMA196552:LMD196555 LVW196552:LVZ196555 MFS196552:MFV196555 MPO196552:MPR196555 MZK196552:MZN196555 NJG196552:NJJ196555 NTC196552:NTF196555 OCY196552:ODB196555 OMU196552:OMX196555 OWQ196552:OWT196555 PGM196552:PGP196555 PQI196552:PQL196555 QAE196552:QAH196555 QKA196552:QKD196555 QTW196552:QTZ196555 RDS196552:RDV196555 RNO196552:RNR196555 RXK196552:RXN196555 SHG196552:SHJ196555 SRC196552:SRF196555 TAY196552:TBB196555 TKU196552:TKX196555 TUQ196552:TUT196555 UEM196552:UEP196555 UOI196552:UOL196555 UYE196552:UYH196555 VIA196552:VID196555 VRW196552:VRZ196555 WBS196552:WBV196555 WLO196552:WLR196555 WVK196552:WVN196555 C262088:F262091 IY262088:JB262091 SU262088:SX262091 ACQ262088:ACT262091 AMM262088:AMP262091 AWI262088:AWL262091 BGE262088:BGH262091 BQA262088:BQD262091 BZW262088:BZZ262091 CJS262088:CJV262091 CTO262088:CTR262091 DDK262088:DDN262091 DNG262088:DNJ262091 DXC262088:DXF262091 EGY262088:EHB262091 EQU262088:EQX262091 FAQ262088:FAT262091 FKM262088:FKP262091 FUI262088:FUL262091 GEE262088:GEH262091 GOA262088:GOD262091 GXW262088:GXZ262091 HHS262088:HHV262091 HRO262088:HRR262091 IBK262088:IBN262091 ILG262088:ILJ262091 IVC262088:IVF262091 JEY262088:JFB262091 JOU262088:JOX262091 JYQ262088:JYT262091 KIM262088:KIP262091 KSI262088:KSL262091 LCE262088:LCH262091 LMA262088:LMD262091 LVW262088:LVZ262091 MFS262088:MFV262091 MPO262088:MPR262091 MZK262088:MZN262091 NJG262088:NJJ262091 NTC262088:NTF262091 OCY262088:ODB262091 OMU262088:OMX262091 OWQ262088:OWT262091 PGM262088:PGP262091 PQI262088:PQL262091 QAE262088:QAH262091 QKA262088:QKD262091 QTW262088:QTZ262091 RDS262088:RDV262091 RNO262088:RNR262091 RXK262088:RXN262091 SHG262088:SHJ262091 SRC262088:SRF262091 TAY262088:TBB262091 TKU262088:TKX262091 TUQ262088:TUT262091 UEM262088:UEP262091 UOI262088:UOL262091 UYE262088:UYH262091 VIA262088:VID262091 VRW262088:VRZ262091 WBS262088:WBV262091 WLO262088:WLR262091 WVK262088:WVN262091 C327624:F327627 IY327624:JB327627 SU327624:SX327627 ACQ327624:ACT327627 AMM327624:AMP327627 AWI327624:AWL327627 BGE327624:BGH327627 BQA327624:BQD327627 BZW327624:BZZ327627 CJS327624:CJV327627 CTO327624:CTR327627 DDK327624:DDN327627 DNG327624:DNJ327627 DXC327624:DXF327627 EGY327624:EHB327627 EQU327624:EQX327627 FAQ327624:FAT327627 FKM327624:FKP327627 FUI327624:FUL327627 GEE327624:GEH327627 GOA327624:GOD327627 GXW327624:GXZ327627 HHS327624:HHV327627 HRO327624:HRR327627 IBK327624:IBN327627 ILG327624:ILJ327627 IVC327624:IVF327627 JEY327624:JFB327627 JOU327624:JOX327627 JYQ327624:JYT327627 KIM327624:KIP327627 KSI327624:KSL327627 LCE327624:LCH327627 LMA327624:LMD327627 LVW327624:LVZ327627 MFS327624:MFV327627 MPO327624:MPR327627 MZK327624:MZN327627 NJG327624:NJJ327627 NTC327624:NTF327627 OCY327624:ODB327627 OMU327624:OMX327627 OWQ327624:OWT327627 PGM327624:PGP327627 PQI327624:PQL327627 QAE327624:QAH327627 QKA327624:QKD327627 QTW327624:QTZ327627 RDS327624:RDV327627 RNO327624:RNR327627 RXK327624:RXN327627 SHG327624:SHJ327627 SRC327624:SRF327627 TAY327624:TBB327627 TKU327624:TKX327627 TUQ327624:TUT327627 UEM327624:UEP327627 UOI327624:UOL327627 UYE327624:UYH327627 VIA327624:VID327627 VRW327624:VRZ327627 WBS327624:WBV327627 WLO327624:WLR327627 WVK327624:WVN327627 C393160:F393163 IY393160:JB393163 SU393160:SX393163 ACQ393160:ACT393163 AMM393160:AMP393163 AWI393160:AWL393163 BGE393160:BGH393163 BQA393160:BQD393163 BZW393160:BZZ393163 CJS393160:CJV393163 CTO393160:CTR393163 DDK393160:DDN393163 DNG393160:DNJ393163 DXC393160:DXF393163 EGY393160:EHB393163 EQU393160:EQX393163 FAQ393160:FAT393163 FKM393160:FKP393163 FUI393160:FUL393163 GEE393160:GEH393163 GOA393160:GOD393163 GXW393160:GXZ393163 HHS393160:HHV393163 HRO393160:HRR393163 IBK393160:IBN393163 ILG393160:ILJ393163 IVC393160:IVF393163 JEY393160:JFB393163 JOU393160:JOX393163 JYQ393160:JYT393163 KIM393160:KIP393163 KSI393160:KSL393163 LCE393160:LCH393163 LMA393160:LMD393163 LVW393160:LVZ393163 MFS393160:MFV393163 MPO393160:MPR393163 MZK393160:MZN393163 NJG393160:NJJ393163 NTC393160:NTF393163 OCY393160:ODB393163 OMU393160:OMX393163 OWQ393160:OWT393163 PGM393160:PGP393163 PQI393160:PQL393163 QAE393160:QAH393163 QKA393160:QKD393163 QTW393160:QTZ393163 RDS393160:RDV393163 RNO393160:RNR393163 RXK393160:RXN393163 SHG393160:SHJ393163 SRC393160:SRF393163 TAY393160:TBB393163 TKU393160:TKX393163 TUQ393160:TUT393163 UEM393160:UEP393163 UOI393160:UOL393163 UYE393160:UYH393163 VIA393160:VID393163 VRW393160:VRZ393163 WBS393160:WBV393163 WLO393160:WLR393163 WVK393160:WVN393163 C458696:F458699 IY458696:JB458699 SU458696:SX458699 ACQ458696:ACT458699 AMM458696:AMP458699 AWI458696:AWL458699 BGE458696:BGH458699 BQA458696:BQD458699 BZW458696:BZZ458699 CJS458696:CJV458699 CTO458696:CTR458699 DDK458696:DDN458699 DNG458696:DNJ458699 DXC458696:DXF458699 EGY458696:EHB458699 EQU458696:EQX458699 FAQ458696:FAT458699 FKM458696:FKP458699 FUI458696:FUL458699 GEE458696:GEH458699 GOA458696:GOD458699 GXW458696:GXZ458699 HHS458696:HHV458699 HRO458696:HRR458699 IBK458696:IBN458699 ILG458696:ILJ458699 IVC458696:IVF458699 JEY458696:JFB458699 JOU458696:JOX458699 JYQ458696:JYT458699 KIM458696:KIP458699 KSI458696:KSL458699 LCE458696:LCH458699 LMA458696:LMD458699 LVW458696:LVZ458699 MFS458696:MFV458699 MPO458696:MPR458699 MZK458696:MZN458699 NJG458696:NJJ458699 NTC458696:NTF458699 OCY458696:ODB458699 OMU458696:OMX458699 OWQ458696:OWT458699 PGM458696:PGP458699 PQI458696:PQL458699 QAE458696:QAH458699 QKA458696:QKD458699 QTW458696:QTZ458699 RDS458696:RDV458699 RNO458696:RNR458699 RXK458696:RXN458699 SHG458696:SHJ458699 SRC458696:SRF458699 TAY458696:TBB458699 TKU458696:TKX458699 TUQ458696:TUT458699 UEM458696:UEP458699 UOI458696:UOL458699 UYE458696:UYH458699 VIA458696:VID458699 VRW458696:VRZ458699 WBS458696:WBV458699 WLO458696:WLR458699 WVK458696:WVN458699 C524232:F524235 IY524232:JB524235 SU524232:SX524235 ACQ524232:ACT524235 AMM524232:AMP524235 AWI524232:AWL524235 BGE524232:BGH524235 BQA524232:BQD524235 BZW524232:BZZ524235 CJS524232:CJV524235 CTO524232:CTR524235 DDK524232:DDN524235 DNG524232:DNJ524235 DXC524232:DXF524235 EGY524232:EHB524235 EQU524232:EQX524235 FAQ524232:FAT524235 FKM524232:FKP524235 FUI524232:FUL524235 GEE524232:GEH524235 GOA524232:GOD524235 GXW524232:GXZ524235 HHS524232:HHV524235 HRO524232:HRR524235 IBK524232:IBN524235 ILG524232:ILJ524235 IVC524232:IVF524235 JEY524232:JFB524235 JOU524232:JOX524235 JYQ524232:JYT524235 KIM524232:KIP524235 KSI524232:KSL524235 LCE524232:LCH524235 LMA524232:LMD524235 LVW524232:LVZ524235 MFS524232:MFV524235 MPO524232:MPR524235 MZK524232:MZN524235 NJG524232:NJJ524235 NTC524232:NTF524235 OCY524232:ODB524235 OMU524232:OMX524235 OWQ524232:OWT524235 PGM524232:PGP524235 PQI524232:PQL524235 QAE524232:QAH524235 QKA524232:QKD524235 QTW524232:QTZ524235 RDS524232:RDV524235 RNO524232:RNR524235 RXK524232:RXN524235 SHG524232:SHJ524235 SRC524232:SRF524235 TAY524232:TBB524235 TKU524232:TKX524235 TUQ524232:TUT524235 UEM524232:UEP524235 UOI524232:UOL524235 UYE524232:UYH524235 VIA524232:VID524235 VRW524232:VRZ524235 WBS524232:WBV524235 WLO524232:WLR524235 WVK524232:WVN524235 C589768:F589771 IY589768:JB589771 SU589768:SX589771 ACQ589768:ACT589771 AMM589768:AMP589771 AWI589768:AWL589771 BGE589768:BGH589771 BQA589768:BQD589771 BZW589768:BZZ589771 CJS589768:CJV589771 CTO589768:CTR589771 DDK589768:DDN589771 DNG589768:DNJ589771 DXC589768:DXF589771 EGY589768:EHB589771 EQU589768:EQX589771 FAQ589768:FAT589771 FKM589768:FKP589771 FUI589768:FUL589771 GEE589768:GEH589771 GOA589768:GOD589771 GXW589768:GXZ589771 HHS589768:HHV589771 HRO589768:HRR589771 IBK589768:IBN589771 ILG589768:ILJ589771 IVC589768:IVF589771 JEY589768:JFB589771 JOU589768:JOX589771 JYQ589768:JYT589771 KIM589768:KIP589771 KSI589768:KSL589771 LCE589768:LCH589771 LMA589768:LMD589771 LVW589768:LVZ589771 MFS589768:MFV589771 MPO589768:MPR589771 MZK589768:MZN589771 NJG589768:NJJ589771 NTC589768:NTF589771 OCY589768:ODB589771 OMU589768:OMX589771 OWQ589768:OWT589771 PGM589768:PGP589771 PQI589768:PQL589771 QAE589768:QAH589771 QKA589768:QKD589771 QTW589768:QTZ589771 RDS589768:RDV589771 RNO589768:RNR589771 RXK589768:RXN589771 SHG589768:SHJ589771 SRC589768:SRF589771 TAY589768:TBB589771 TKU589768:TKX589771 TUQ589768:TUT589771 UEM589768:UEP589771 UOI589768:UOL589771 UYE589768:UYH589771 VIA589768:VID589771 VRW589768:VRZ589771 WBS589768:WBV589771 WLO589768:WLR589771 WVK589768:WVN589771 C655304:F655307 IY655304:JB655307 SU655304:SX655307 ACQ655304:ACT655307 AMM655304:AMP655307 AWI655304:AWL655307 BGE655304:BGH655307 BQA655304:BQD655307 BZW655304:BZZ655307 CJS655304:CJV655307 CTO655304:CTR655307 DDK655304:DDN655307 DNG655304:DNJ655307 DXC655304:DXF655307 EGY655304:EHB655307 EQU655304:EQX655307 FAQ655304:FAT655307 FKM655304:FKP655307 FUI655304:FUL655307 GEE655304:GEH655307 GOA655304:GOD655307 GXW655304:GXZ655307 HHS655304:HHV655307 HRO655304:HRR655307 IBK655304:IBN655307 ILG655304:ILJ655307 IVC655304:IVF655307 JEY655304:JFB655307 JOU655304:JOX655307 JYQ655304:JYT655307 KIM655304:KIP655307 KSI655304:KSL655307 LCE655304:LCH655307 LMA655304:LMD655307 LVW655304:LVZ655307 MFS655304:MFV655307 MPO655304:MPR655307 MZK655304:MZN655307 NJG655304:NJJ655307 NTC655304:NTF655307 OCY655304:ODB655307 OMU655304:OMX655307 OWQ655304:OWT655307 PGM655304:PGP655307 PQI655304:PQL655307 QAE655304:QAH655307 QKA655304:QKD655307 QTW655304:QTZ655307 RDS655304:RDV655307 RNO655304:RNR655307 RXK655304:RXN655307 SHG655304:SHJ655307 SRC655304:SRF655307 TAY655304:TBB655307 TKU655304:TKX655307 TUQ655304:TUT655307 UEM655304:UEP655307 UOI655304:UOL655307 UYE655304:UYH655307 VIA655304:VID655307 VRW655304:VRZ655307 WBS655304:WBV655307 WLO655304:WLR655307 WVK655304:WVN655307 C720840:F720843 IY720840:JB720843 SU720840:SX720843 ACQ720840:ACT720843 AMM720840:AMP720843 AWI720840:AWL720843 BGE720840:BGH720843 BQA720840:BQD720843 BZW720840:BZZ720843 CJS720840:CJV720843 CTO720840:CTR720843 DDK720840:DDN720843 DNG720840:DNJ720843 DXC720840:DXF720843 EGY720840:EHB720843 EQU720840:EQX720843 FAQ720840:FAT720843 FKM720840:FKP720843 FUI720840:FUL720843 GEE720840:GEH720843 GOA720840:GOD720843 GXW720840:GXZ720843 HHS720840:HHV720843 HRO720840:HRR720843 IBK720840:IBN720843 ILG720840:ILJ720843 IVC720840:IVF720843 JEY720840:JFB720843 JOU720840:JOX720843 JYQ720840:JYT720843 KIM720840:KIP720843 KSI720840:KSL720843 LCE720840:LCH720843 LMA720840:LMD720843 LVW720840:LVZ720843 MFS720840:MFV720843 MPO720840:MPR720843 MZK720840:MZN720843 NJG720840:NJJ720843 NTC720840:NTF720843 OCY720840:ODB720843 OMU720840:OMX720843 OWQ720840:OWT720843 PGM720840:PGP720843 PQI720840:PQL720843 QAE720840:QAH720843 QKA720840:QKD720843 QTW720840:QTZ720843 RDS720840:RDV720843 RNO720840:RNR720843 RXK720840:RXN720843 SHG720840:SHJ720843 SRC720840:SRF720843 TAY720840:TBB720843 TKU720840:TKX720843 TUQ720840:TUT720843 UEM720840:UEP720843 UOI720840:UOL720843 UYE720840:UYH720843 VIA720840:VID720843 VRW720840:VRZ720843 WBS720840:WBV720843 WLO720840:WLR720843 WVK720840:WVN720843 C786376:F786379 IY786376:JB786379 SU786376:SX786379 ACQ786376:ACT786379 AMM786376:AMP786379 AWI786376:AWL786379 BGE786376:BGH786379 BQA786376:BQD786379 BZW786376:BZZ786379 CJS786376:CJV786379 CTO786376:CTR786379 DDK786376:DDN786379 DNG786376:DNJ786379 DXC786376:DXF786379 EGY786376:EHB786379 EQU786376:EQX786379 FAQ786376:FAT786379 FKM786376:FKP786379 FUI786376:FUL786379 GEE786376:GEH786379 GOA786376:GOD786379 GXW786376:GXZ786379 HHS786376:HHV786379 HRO786376:HRR786379 IBK786376:IBN786379 ILG786376:ILJ786379 IVC786376:IVF786379 JEY786376:JFB786379 JOU786376:JOX786379 JYQ786376:JYT786379 KIM786376:KIP786379 KSI786376:KSL786379 LCE786376:LCH786379 LMA786376:LMD786379 LVW786376:LVZ786379 MFS786376:MFV786379 MPO786376:MPR786379 MZK786376:MZN786379 NJG786376:NJJ786379 NTC786376:NTF786379 OCY786376:ODB786379 OMU786376:OMX786379 OWQ786376:OWT786379 PGM786376:PGP786379 PQI786376:PQL786379 QAE786376:QAH786379 QKA786376:QKD786379 QTW786376:QTZ786379 RDS786376:RDV786379 RNO786376:RNR786379 RXK786376:RXN786379 SHG786376:SHJ786379 SRC786376:SRF786379 TAY786376:TBB786379 TKU786376:TKX786379 TUQ786376:TUT786379 UEM786376:UEP786379 UOI786376:UOL786379 UYE786376:UYH786379 VIA786376:VID786379 VRW786376:VRZ786379 WBS786376:WBV786379 WLO786376:WLR786379 WVK786376:WVN786379 C851912:F851915 IY851912:JB851915 SU851912:SX851915 ACQ851912:ACT851915 AMM851912:AMP851915 AWI851912:AWL851915 BGE851912:BGH851915 BQA851912:BQD851915 BZW851912:BZZ851915 CJS851912:CJV851915 CTO851912:CTR851915 DDK851912:DDN851915 DNG851912:DNJ851915 DXC851912:DXF851915 EGY851912:EHB851915 EQU851912:EQX851915 FAQ851912:FAT851915 FKM851912:FKP851915 FUI851912:FUL851915 GEE851912:GEH851915 GOA851912:GOD851915 GXW851912:GXZ851915 HHS851912:HHV851915 HRO851912:HRR851915 IBK851912:IBN851915 ILG851912:ILJ851915 IVC851912:IVF851915 JEY851912:JFB851915 JOU851912:JOX851915 JYQ851912:JYT851915 KIM851912:KIP851915 KSI851912:KSL851915 LCE851912:LCH851915 LMA851912:LMD851915 LVW851912:LVZ851915 MFS851912:MFV851915 MPO851912:MPR851915 MZK851912:MZN851915 NJG851912:NJJ851915 NTC851912:NTF851915 OCY851912:ODB851915 OMU851912:OMX851915 OWQ851912:OWT851915 PGM851912:PGP851915 PQI851912:PQL851915 QAE851912:QAH851915 QKA851912:QKD851915 QTW851912:QTZ851915 RDS851912:RDV851915 RNO851912:RNR851915 RXK851912:RXN851915 SHG851912:SHJ851915 SRC851912:SRF851915 TAY851912:TBB851915 TKU851912:TKX851915 TUQ851912:TUT851915 UEM851912:UEP851915 UOI851912:UOL851915 UYE851912:UYH851915 VIA851912:VID851915 VRW851912:VRZ851915 WBS851912:WBV851915 WLO851912:WLR851915 WVK851912:WVN851915 C917448:F917451 IY917448:JB917451 SU917448:SX917451 ACQ917448:ACT917451 AMM917448:AMP917451 AWI917448:AWL917451 BGE917448:BGH917451 BQA917448:BQD917451 BZW917448:BZZ917451 CJS917448:CJV917451 CTO917448:CTR917451 DDK917448:DDN917451 DNG917448:DNJ917451 DXC917448:DXF917451 EGY917448:EHB917451 EQU917448:EQX917451 FAQ917448:FAT917451 FKM917448:FKP917451 FUI917448:FUL917451 GEE917448:GEH917451 GOA917448:GOD917451 GXW917448:GXZ917451 HHS917448:HHV917451 HRO917448:HRR917451 IBK917448:IBN917451 ILG917448:ILJ917451 IVC917448:IVF917451 JEY917448:JFB917451 JOU917448:JOX917451 JYQ917448:JYT917451 KIM917448:KIP917451 KSI917448:KSL917451 LCE917448:LCH917451 LMA917448:LMD917451 LVW917448:LVZ917451 MFS917448:MFV917451 MPO917448:MPR917451 MZK917448:MZN917451 NJG917448:NJJ917451 NTC917448:NTF917451 OCY917448:ODB917451 OMU917448:OMX917451 OWQ917448:OWT917451 PGM917448:PGP917451 PQI917448:PQL917451 QAE917448:QAH917451 QKA917448:QKD917451 QTW917448:QTZ917451 RDS917448:RDV917451 RNO917448:RNR917451 RXK917448:RXN917451 SHG917448:SHJ917451 SRC917448:SRF917451 TAY917448:TBB917451 TKU917448:TKX917451 TUQ917448:TUT917451 UEM917448:UEP917451 UOI917448:UOL917451 UYE917448:UYH917451 VIA917448:VID917451 VRW917448:VRZ917451 WBS917448:WBV917451 WLO917448:WLR917451 WVK917448:WVN917451 C982984:F982987 IY982984:JB982987 SU982984:SX982987 ACQ982984:ACT982987 AMM982984:AMP982987 AWI982984:AWL982987 BGE982984:BGH982987 BQA982984:BQD982987 BZW982984:BZZ982987 CJS982984:CJV982987 CTO982984:CTR982987 DDK982984:DDN982987 DNG982984:DNJ982987 DXC982984:DXF982987 EGY982984:EHB982987 EQU982984:EQX982987 FAQ982984:FAT982987 FKM982984:FKP982987 FUI982984:FUL982987 GEE982984:GEH982987 GOA982984:GOD982987 GXW982984:GXZ982987 HHS982984:HHV982987 HRO982984:HRR982987 IBK982984:IBN982987 ILG982984:ILJ982987 IVC982984:IVF982987 JEY982984:JFB982987 JOU982984:JOX982987 JYQ982984:JYT982987 KIM982984:KIP982987 KSI982984:KSL982987 LCE982984:LCH982987 LMA982984:LMD982987 LVW982984:LVZ982987 MFS982984:MFV982987 MPO982984:MPR982987 MZK982984:MZN982987 NJG982984:NJJ982987 NTC982984:NTF982987 OCY982984:ODB982987 OMU982984:OMX982987 OWQ982984:OWT982987 PGM982984:PGP982987 PQI982984:PQL982987 QAE982984:QAH982987 QKA982984:QKD982987 QTW982984:QTZ982987 RDS982984:RDV982987 RNO982984:RNR982987 RXK982984:RXN982987 SHG982984:SHJ982987 SRC982984:SRF982987 TAY982984:TBB982987 TKU982984:TKX982987 TUQ982984:TUT982987 UEM982984:UEP982987 UOI982984:UOL982987 UYE982984:UYH982987 VIA982984:VID982987 VRW982984:VRZ982987 WBS982984:WBV982987 WLO982984:WLR982987 C15 WVK13:WVN19 WLO13:WLR19 WBS13:WBV19 VRW13:VRZ19 VIA13:VID19 UYE13:UYH19 UOI13:UOL19 UEM13:UEP19 TUQ13:TUT19 TKU13:TKX19 TAY13:TBB19 SRC13:SRF19 SHG13:SHJ19 RXK13:RXN19 RNO13:RNR19 RDS13:RDV19 QTW13:QTZ19 QKA13:QKD19 QAE13:QAH19 PQI13:PQL19 PGM13:PGP19 OWQ13:OWT19 OMU13:OMX19 OCY13:ODB19 NTC13:NTF19 NJG13:NJJ19 MZK13:MZN19 MPO13:MPR19 MFS13:MFV19 LVW13:LVZ19 LMA13:LMD19 LCE13:LCH19 KSI13:KSL19 KIM13:KIP19 JYQ13:JYT19 JOU13:JOX19 JEY13:JFB19 IVC13:IVF19 ILG13:ILJ19 IBK13:IBN19 HRO13:HRR19 HHS13:HHV19 GXW13:GXZ19 GOA13:GOD19 GEE13:GEH19 FUI13:FUL19 FKM13:FKP19 FAQ13:FAT19 EQU13:EQX19 EGY13:EHB19 DXC13:DXF19 DNG13:DNJ19 DDK13:DDN19 CTO13:CTR19 CJS13:CJV19 BZW13:BZZ19 BQA13:BQD19 BGE13:BGH19 AWI13:AWL19 AMM13:AMP19 ACQ13:ACT19 SU13:SX19 IY13:JB19 C13" xr:uid="{E75D91DF-7FAB-4D0A-8240-00A601E777BC}"/>
    <dataValidation allowBlank="1" showInputMessage="1" showErrorMessage="1" promptTitle="ケース重量" prompt="１ケースあたりの重量（㌔）を記載" sqref="WVT982983 L65479 JH65479 TD65479 ACZ65479 AMV65479 AWR65479 BGN65479 BQJ65479 CAF65479 CKB65479 CTX65479 DDT65479 DNP65479 DXL65479 EHH65479 ERD65479 FAZ65479 FKV65479 FUR65479 GEN65479 GOJ65479 GYF65479 HIB65479 HRX65479 IBT65479 ILP65479 IVL65479 JFH65479 JPD65479 JYZ65479 KIV65479 KSR65479 LCN65479 LMJ65479 LWF65479 MGB65479 MPX65479 MZT65479 NJP65479 NTL65479 ODH65479 OND65479 OWZ65479 PGV65479 PQR65479 QAN65479 QKJ65479 QUF65479 REB65479 RNX65479 RXT65479 SHP65479 SRL65479 TBH65479 TLD65479 TUZ65479 UEV65479 UOR65479 UYN65479 VIJ65479 VSF65479 WCB65479 WLX65479 WVT65479 L131015 JH131015 TD131015 ACZ131015 AMV131015 AWR131015 BGN131015 BQJ131015 CAF131015 CKB131015 CTX131015 DDT131015 DNP131015 DXL131015 EHH131015 ERD131015 FAZ131015 FKV131015 FUR131015 GEN131015 GOJ131015 GYF131015 HIB131015 HRX131015 IBT131015 ILP131015 IVL131015 JFH131015 JPD131015 JYZ131015 KIV131015 KSR131015 LCN131015 LMJ131015 LWF131015 MGB131015 MPX131015 MZT131015 NJP131015 NTL131015 ODH131015 OND131015 OWZ131015 PGV131015 PQR131015 QAN131015 QKJ131015 QUF131015 REB131015 RNX131015 RXT131015 SHP131015 SRL131015 TBH131015 TLD131015 TUZ131015 UEV131015 UOR131015 UYN131015 VIJ131015 VSF131015 WCB131015 WLX131015 WVT131015 L196551 JH196551 TD196551 ACZ196551 AMV196551 AWR196551 BGN196551 BQJ196551 CAF196551 CKB196551 CTX196551 DDT196551 DNP196551 DXL196551 EHH196551 ERD196551 FAZ196551 FKV196551 FUR196551 GEN196551 GOJ196551 GYF196551 HIB196551 HRX196551 IBT196551 ILP196551 IVL196551 JFH196551 JPD196551 JYZ196551 KIV196551 KSR196551 LCN196551 LMJ196551 LWF196551 MGB196551 MPX196551 MZT196551 NJP196551 NTL196551 ODH196551 OND196551 OWZ196551 PGV196551 PQR196551 QAN196551 QKJ196551 QUF196551 REB196551 RNX196551 RXT196551 SHP196551 SRL196551 TBH196551 TLD196551 TUZ196551 UEV196551 UOR196551 UYN196551 VIJ196551 VSF196551 WCB196551 WLX196551 WVT196551 L262087 JH262087 TD262087 ACZ262087 AMV262087 AWR262087 BGN262087 BQJ262087 CAF262087 CKB262087 CTX262087 DDT262087 DNP262087 DXL262087 EHH262087 ERD262087 FAZ262087 FKV262087 FUR262087 GEN262087 GOJ262087 GYF262087 HIB262087 HRX262087 IBT262087 ILP262087 IVL262087 JFH262087 JPD262087 JYZ262087 KIV262087 KSR262087 LCN262087 LMJ262087 LWF262087 MGB262087 MPX262087 MZT262087 NJP262087 NTL262087 ODH262087 OND262087 OWZ262087 PGV262087 PQR262087 QAN262087 QKJ262087 QUF262087 REB262087 RNX262087 RXT262087 SHP262087 SRL262087 TBH262087 TLD262087 TUZ262087 UEV262087 UOR262087 UYN262087 VIJ262087 VSF262087 WCB262087 WLX262087 WVT262087 L327623 JH327623 TD327623 ACZ327623 AMV327623 AWR327623 BGN327623 BQJ327623 CAF327623 CKB327623 CTX327623 DDT327623 DNP327623 DXL327623 EHH327623 ERD327623 FAZ327623 FKV327623 FUR327623 GEN327623 GOJ327623 GYF327623 HIB327623 HRX327623 IBT327623 ILP327623 IVL327623 JFH327623 JPD327623 JYZ327623 KIV327623 KSR327623 LCN327623 LMJ327623 LWF327623 MGB327623 MPX327623 MZT327623 NJP327623 NTL327623 ODH327623 OND327623 OWZ327623 PGV327623 PQR327623 QAN327623 QKJ327623 QUF327623 REB327623 RNX327623 RXT327623 SHP327623 SRL327623 TBH327623 TLD327623 TUZ327623 UEV327623 UOR327623 UYN327623 VIJ327623 VSF327623 WCB327623 WLX327623 WVT327623 L393159 JH393159 TD393159 ACZ393159 AMV393159 AWR393159 BGN393159 BQJ393159 CAF393159 CKB393159 CTX393159 DDT393159 DNP393159 DXL393159 EHH393159 ERD393159 FAZ393159 FKV393159 FUR393159 GEN393159 GOJ393159 GYF393159 HIB393159 HRX393159 IBT393159 ILP393159 IVL393159 JFH393159 JPD393159 JYZ393159 KIV393159 KSR393159 LCN393159 LMJ393159 LWF393159 MGB393159 MPX393159 MZT393159 NJP393159 NTL393159 ODH393159 OND393159 OWZ393159 PGV393159 PQR393159 QAN393159 QKJ393159 QUF393159 REB393159 RNX393159 RXT393159 SHP393159 SRL393159 TBH393159 TLD393159 TUZ393159 UEV393159 UOR393159 UYN393159 VIJ393159 VSF393159 WCB393159 WLX393159 WVT393159 L458695 JH458695 TD458695 ACZ458695 AMV458695 AWR458695 BGN458695 BQJ458695 CAF458695 CKB458695 CTX458695 DDT458695 DNP458695 DXL458695 EHH458695 ERD458695 FAZ458695 FKV458695 FUR458695 GEN458695 GOJ458695 GYF458695 HIB458695 HRX458695 IBT458695 ILP458695 IVL458695 JFH458695 JPD458695 JYZ458695 KIV458695 KSR458695 LCN458695 LMJ458695 LWF458695 MGB458695 MPX458695 MZT458695 NJP458695 NTL458695 ODH458695 OND458695 OWZ458695 PGV458695 PQR458695 QAN458695 QKJ458695 QUF458695 REB458695 RNX458695 RXT458695 SHP458695 SRL458695 TBH458695 TLD458695 TUZ458695 UEV458695 UOR458695 UYN458695 VIJ458695 VSF458695 WCB458695 WLX458695 WVT458695 L524231 JH524231 TD524231 ACZ524231 AMV524231 AWR524231 BGN524231 BQJ524231 CAF524231 CKB524231 CTX524231 DDT524231 DNP524231 DXL524231 EHH524231 ERD524231 FAZ524231 FKV524231 FUR524231 GEN524231 GOJ524231 GYF524231 HIB524231 HRX524231 IBT524231 ILP524231 IVL524231 JFH524231 JPD524231 JYZ524231 KIV524231 KSR524231 LCN524231 LMJ524231 LWF524231 MGB524231 MPX524231 MZT524231 NJP524231 NTL524231 ODH524231 OND524231 OWZ524231 PGV524231 PQR524231 QAN524231 QKJ524231 QUF524231 REB524231 RNX524231 RXT524231 SHP524231 SRL524231 TBH524231 TLD524231 TUZ524231 UEV524231 UOR524231 UYN524231 VIJ524231 VSF524231 WCB524231 WLX524231 WVT524231 L589767 JH589767 TD589767 ACZ589767 AMV589767 AWR589767 BGN589767 BQJ589767 CAF589767 CKB589767 CTX589767 DDT589767 DNP589767 DXL589767 EHH589767 ERD589767 FAZ589767 FKV589767 FUR589767 GEN589767 GOJ589767 GYF589767 HIB589767 HRX589767 IBT589767 ILP589767 IVL589767 JFH589767 JPD589767 JYZ589767 KIV589767 KSR589767 LCN589767 LMJ589767 LWF589767 MGB589767 MPX589767 MZT589767 NJP589767 NTL589767 ODH589767 OND589767 OWZ589767 PGV589767 PQR589767 QAN589767 QKJ589767 QUF589767 REB589767 RNX589767 RXT589767 SHP589767 SRL589767 TBH589767 TLD589767 TUZ589767 UEV589767 UOR589767 UYN589767 VIJ589767 VSF589767 WCB589767 WLX589767 WVT589767 L655303 JH655303 TD655303 ACZ655303 AMV655303 AWR655303 BGN655303 BQJ655303 CAF655303 CKB655303 CTX655303 DDT655303 DNP655303 DXL655303 EHH655303 ERD655303 FAZ655303 FKV655303 FUR655303 GEN655303 GOJ655303 GYF655303 HIB655303 HRX655303 IBT655303 ILP655303 IVL655303 JFH655303 JPD655303 JYZ655303 KIV655303 KSR655303 LCN655303 LMJ655303 LWF655303 MGB655303 MPX655303 MZT655303 NJP655303 NTL655303 ODH655303 OND655303 OWZ655303 PGV655303 PQR655303 QAN655303 QKJ655303 QUF655303 REB655303 RNX655303 RXT655303 SHP655303 SRL655303 TBH655303 TLD655303 TUZ655303 UEV655303 UOR655303 UYN655303 VIJ655303 VSF655303 WCB655303 WLX655303 WVT655303 L720839 JH720839 TD720839 ACZ720839 AMV720839 AWR720839 BGN720839 BQJ720839 CAF720839 CKB720839 CTX720839 DDT720839 DNP720839 DXL720839 EHH720839 ERD720839 FAZ720839 FKV720839 FUR720839 GEN720839 GOJ720839 GYF720839 HIB720839 HRX720839 IBT720839 ILP720839 IVL720839 JFH720839 JPD720839 JYZ720839 KIV720839 KSR720839 LCN720839 LMJ720839 LWF720839 MGB720839 MPX720839 MZT720839 NJP720839 NTL720839 ODH720839 OND720839 OWZ720839 PGV720839 PQR720839 QAN720839 QKJ720839 QUF720839 REB720839 RNX720839 RXT720839 SHP720839 SRL720839 TBH720839 TLD720839 TUZ720839 UEV720839 UOR720839 UYN720839 VIJ720839 VSF720839 WCB720839 WLX720839 WVT720839 L786375 JH786375 TD786375 ACZ786375 AMV786375 AWR786375 BGN786375 BQJ786375 CAF786375 CKB786375 CTX786375 DDT786375 DNP786375 DXL786375 EHH786375 ERD786375 FAZ786375 FKV786375 FUR786375 GEN786375 GOJ786375 GYF786375 HIB786375 HRX786375 IBT786375 ILP786375 IVL786375 JFH786375 JPD786375 JYZ786375 KIV786375 KSR786375 LCN786375 LMJ786375 LWF786375 MGB786375 MPX786375 MZT786375 NJP786375 NTL786375 ODH786375 OND786375 OWZ786375 PGV786375 PQR786375 QAN786375 QKJ786375 QUF786375 REB786375 RNX786375 RXT786375 SHP786375 SRL786375 TBH786375 TLD786375 TUZ786375 UEV786375 UOR786375 UYN786375 VIJ786375 VSF786375 WCB786375 WLX786375 WVT786375 L851911 JH851911 TD851911 ACZ851911 AMV851911 AWR851911 BGN851911 BQJ851911 CAF851911 CKB851911 CTX851911 DDT851911 DNP851911 DXL851911 EHH851911 ERD851911 FAZ851911 FKV851911 FUR851911 GEN851911 GOJ851911 GYF851911 HIB851911 HRX851911 IBT851911 ILP851911 IVL851911 JFH851911 JPD851911 JYZ851911 KIV851911 KSR851911 LCN851911 LMJ851911 LWF851911 MGB851911 MPX851911 MZT851911 NJP851911 NTL851911 ODH851911 OND851911 OWZ851911 PGV851911 PQR851911 QAN851911 QKJ851911 QUF851911 REB851911 RNX851911 RXT851911 SHP851911 SRL851911 TBH851911 TLD851911 TUZ851911 UEV851911 UOR851911 UYN851911 VIJ851911 VSF851911 WCB851911 WLX851911 WVT851911 L917447 JH917447 TD917447 ACZ917447 AMV917447 AWR917447 BGN917447 BQJ917447 CAF917447 CKB917447 CTX917447 DDT917447 DNP917447 DXL917447 EHH917447 ERD917447 FAZ917447 FKV917447 FUR917447 GEN917447 GOJ917447 GYF917447 HIB917447 HRX917447 IBT917447 ILP917447 IVL917447 JFH917447 JPD917447 JYZ917447 KIV917447 KSR917447 LCN917447 LMJ917447 LWF917447 MGB917447 MPX917447 MZT917447 NJP917447 NTL917447 ODH917447 OND917447 OWZ917447 PGV917447 PQR917447 QAN917447 QKJ917447 QUF917447 REB917447 RNX917447 RXT917447 SHP917447 SRL917447 TBH917447 TLD917447 TUZ917447 UEV917447 UOR917447 UYN917447 VIJ917447 VSF917447 WCB917447 WLX917447 WVT917447 L982983 JH982983 TD982983 ACZ982983 AMV982983 AWR982983 BGN982983 BQJ982983 CAF982983 CKB982983 CTX982983 DDT982983 DNP982983 DXL982983 EHH982983 ERD982983 FAZ982983 FKV982983 FUR982983 GEN982983 GOJ982983 GYF982983 HIB982983 HRX982983 IBT982983 ILP982983 IVL982983 JFH982983 JPD982983 JYZ982983 KIV982983 KSR982983 LCN982983 LMJ982983 LWF982983 MGB982983 MPX982983 MZT982983 NJP982983 NTL982983 ODH982983 OND982983 OWZ982983 PGV982983 PQR982983 QAN982983 QKJ982983 QUF982983 REB982983 RNX982983 RXT982983 SHP982983 SRL982983 TBH982983 TLD982983 TUZ982983 UEV982983 UOR982983 UYN982983 VIJ982983 VSF982983 WCB982983 WLX982983 TD11:TD12 ACZ11:ACZ12 AMV11:AMV12 AWR11:AWR12 BGN11:BGN12 BQJ11:BQJ12 CAF11:CAF12 CKB11:CKB12 CTX11:CTX12 DDT11:DDT12 DNP11:DNP12 DXL11:DXL12 EHH11:EHH12 ERD11:ERD12 FAZ11:FAZ12 FKV11:FKV12 FUR11:FUR12 GEN11:GEN12 GOJ11:GOJ12 GYF11:GYF12 HIB11:HIB12 HRX11:HRX12 IBT11:IBT12 ILP11:ILP12 IVL11:IVL12 JFH11:JFH12 JPD11:JPD12 JYZ11:JYZ12 KIV11:KIV12 KSR11:KSR12 LCN11:LCN12 LMJ11:LMJ12 LWF11:LWF12 MGB11:MGB12 MPX11:MPX12 MZT11:MZT12 NJP11:NJP12 NTL11:NTL12 ODH11:ODH12 OND11:OND12 OWZ11:OWZ12 PGV11:PGV12 PQR11:PQR12 QAN11:QAN12 QKJ11:QKJ12 QUF11:QUF12 REB11:REB12 RNX11:RNX12 RXT11:RXT12 SHP11:SHP12 SRL11:SRL12 TBH11:TBH12 TLD11:TLD12 TUZ11:TUZ12 UEV11:UEV12 UOR11:UOR12 UYN11:UYN12 VIJ11:VIJ12 VSF11:VSF12 WCB11:WCB12 WLX11:WLX12 WVT11:WVT12 K12 L11 JH11:JH12" xr:uid="{271CEC36-2F97-4668-8BAB-C21380257FE1}"/>
    <dataValidation allowBlank="1" showInputMessage="1" showErrorMessage="1" promptTitle="利用シーン（利用方法・おすすめレシピ等）" prompt="商品の利用方法（一番美味しく食べられる）調理法、場面、組み合わせ（食べ合わせ）等を記入してください。商品の産地でよく食べられている、または、ちょっと変わった調理法や風習などがあれば記入すると良いでしょう。_x000a_《例》●●することで●●になります。　_x000a_特徴は●●なので、●●料理に最適です。_x000a_⇒内容量は３００gですが、カロリーゼロなのでお夜食に最適です。_x000a__x000a_" sqref="WVO982992 G982992 JC982992 SY982992 ACU982992 AMQ982992 AWM982992 BGI982992 BQE982992 CAA982992 CJW982992 CTS982992 DDO982992 DNK982992 DXG982992 EHC982992 EQY982992 FAU982992 FKQ982992 FUM982992 GEI982992 GOE982992 GYA982992 HHW982992 HRS982992 IBO982992 ILK982992 IVG982992 JFC982992 JOY982992 JYU982992 KIQ982992 KSM982992 LCI982992 LME982992 LWA982992 MFW982992 MPS982992 MZO982992 NJK982992 NTG982992 ODC982992 OMY982992 OWU982992 PGQ982992 PQM982992 QAI982992 QKE982992 QUA982992 RDW982992 RNS982992 RXO982992 SHK982992 SRG982992 TBC982992 TKY982992 TUU982992 UEQ982992 UOM982992 UYI982992 VIE982992 VSA982992 WBW982992 WLS982992 G65488 JC65488 SY65488 ACU65488 AMQ65488 AWM65488 BGI65488 BQE65488 CAA65488 CJW65488 CTS65488 DDO65488 DNK65488 DXG65488 EHC65488 EQY65488 FAU65488 FKQ65488 FUM65488 GEI65488 GOE65488 GYA65488 HHW65488 HRS65488 IBO65488 ILK65488 IVG65488 JFC65488 JOY65488 JYU65488 KIQ65488 KSM65488 LCI65488 LME65488 LWA65488 MFW65488 MPS65488 MZO65488 NJK65488 NTG65488 ODC65488 OMY65488 OWU65488 PGQ65488 PQM65488 QAI65488 QKE65488 QUA65488 RDW65488 RNS65488 RXO65488 SHK65488 SRG65488 TBC65488 TKY65488 TUU65488 UEQ65488 UOM65488 UYI65488 VIE65488 VSA65488 WBW65488 WLS65488 WVO65488 G131024 JC131024 SY131024 ACU131024 AMQ131024 AWM131024 BGI131024 BQE131024 CAA131024 CJW131024 CTS131024 DDO131024 DNK131024 DXG131024 EHC131024 EQY131024 FAU131024 FKQ131024 FUM131024 GEI131024 GOE131024 GYA131024 HHW131024 HRS131024 IBO131024 ILK131024 IVG131024 JFC131024 JOY131024 JYU131024 KIQ131024 KSM131024 LCI131024 LME131024 LWA131024 MFW131024 MPS131024 MZO131024 NJK131024 NTG131024 ODC131024 OMY131024 OWU131024 PGQ131024 PQM131024 QAI131024 QKE131024 QUA131024 RDW131024 RNS131024 RXO131024 SHK131024 SRG131024 TBC131024 TKY131024 TUU131024 UEQ131024 UOM131024 UYI131024 VIE131024 VSA131024 WBW131024 WLS131024 WVO131024 G196560 JC196560 SY196560 ACU196560 AMQ196560 AWM196560 BGI196560 BQE196560 CAA196560 CJW196560 CTS196560 DDO196560 DNK196560 DXG196560 EHC196560 EQY196560 FAU196560 FKQ196560 FUM196560 GEI196560 GOE196560 GYA196560 HHW196560 HRS196560 IBO196560 ILK196560 IVG196560 JFC196560 JOY196560 JYU196560 KIQ196560 KSM196560 LCI196560 LME196560 LWA196560 MFW196560 MPS196560 MZO196560 NJK196560 NTG196560 ODC196560 OMY196560 OWU196560 PGQ196560 PQM196560 QAI196560 QKE196560 QUA196560 RDW196560 RNS196560 RXO196560 SHK196560 SRG196560 TBC196560 TKY196560 TUU196560 UEQ196560 UOM196560 UYI196560 VIE196560 VSA196560 WBW196560 WLS196560 WVO196560 G262096 JC262096 SY262096 ACU262096 AMQ262096 AWM262096 BGI262096 BQE262096 CAA262096 CJW262096 CTS262096 DDO262096 DNK262096 DXG262096 EHC262096 EQY262096 FAU262096 FKQ262096 FUM262096 GEI262096 GOE262096 GYA262096 HHW262096 HRS262096 IBO262096 ILK262096 IVG262096 JFC262096 JOY262096 JYU262096 KIQ262096 KSM262096 LCI262096 LME262096 LWA262096 MFW262096 MPS262096 MZO262096 NJK262096 NTG262096 ODC262096 OMY262096 OWU262096 PGQ262096 PQM262096 QAI262096 QKE262096 QUA262096 RDW262096 RNS262096 RXO262096 SHK262096 SRG262096 TBC262096 TKY262096 TUU262096 UEQ262096 UOM262096 UYI262096 VIE262096 VSA262096 WBW262096 WLS262096 WVO262096 G327632 JC327632 SY327632 ACU327632 AMQ327632 AWM327632 BGI327632 BQE327632 CAA327632 CJW327632 CTS327632 DDO327632 DNK327632 DXG327632 EHC327632 EQY327632 FAU327632 FKQ327632 FUM327632 GEI327632 GOE327632 GYA327632 HHW327632 HRS327632 IBO327632 ILK327632 IVG327632 JFC327632 JOY327632 JYU327632 KIQ327632 KSM327632 LCI327632 LME327632 LWA327632 MFW327632 MPS327632 MZO327632 NJK327632 NTG327632 ODC327632 OMY327632 OWU327632 PGQ327632 PQM327632 QAI327632 QKE327632 QUA327632 RDW327632 RNS327632 RXO327632 SHK327632 SRG327632 TBC327632 TKY327632 TUU327632 UEQ327632 UOM327632 UYI327632 VIE327632 VSA327632 WBW327632 WLS327632 WVO327632 G393168 JC393168 SY393168 ACU393168 AMQ393168 AWM393168 BGI393168 BQE393168 CAA393168 CJW393168 CTS393168 DDO393168 DNK393168 DXG393168 EHC393168 EQY393168 FAU393168 FKQ393168 FUM393168 GEI393168 GOE393168 GYA393168 HHW393168 HRS393168 IBO393168 ILK393168 IVG393168 JFC393168 JOY393168 JYU393168 KIQ393168 KSM393168 LCI393168 LME393168 LWA393168 MFW393168 MPS393168 MZO393168 NJK393168 NTG393168 ODC393168 OMY393168 OWU393168 PGQ393168 PQM393168 QAI393168 QKE393168 QUA393168 RDW393168 RNS393168 RXO393168 SHK393168 SRG393168 TBC393168 TKY393168 TUU393168 UEQ393168 UOM393168 UYI393168 VIE393168 VSA393168 WBW393168 WLS393168 WVO393168 G458704 JC458704 SY458704 ACU458704 AMQ458704 AWM458704 BGI458704 BQE458704 CAA458704 CJW458704 CTS458704 DDO458704 DNK458704 DXG458704 EHC458704 EQY458704 FAU458704 FKQ458704 FUM458704 GEI458704 GOE458704 GYA458704 HHW458704 HRS458704 IBO458704 ILK458704 IVG458704 JFC458704 JOY458704 JYU458704 KIQ458704 KSM458704 LCI458704 LME458704 LWA458704 MFW458704 MPS458704 MZO458704 NJK458704 NTG458704 ODC458704 OMY458704 OWU458704 PGQ458704 PQM458704 QAI458704 QKE458704 QUA458704 RDW458704 RNS458704 RXO458704 SHK458704 SRG458704 TBC458704 TKY458704 TUU458704 UEQ458704 UOM458704 UYI458704 VIE458704 VSA458704 WBW458704 WLS458704 WVO458704 G524240 JC524240 SY524240 ACU524240 AMQ524240 AWM524240 BGI524240 BQE524240 CAA524240 CJW524240 CTS524240 DDO524240 DNK524240 DXG524240 EHC524240 EQY524240 FAU524240 FKQ524240 FUM524240 GEI524240 GOE524240 GYA524240 HHW524240 HRS524240 IBO524240 ILK524240 IVG524240 JFC524240 JOY524240 JYU524240 KIQ524240 KSM524240 LCI524240 LME524240 LWA524240 MFW524240 MPS524240 MZO524240 NJK524240 NTG524240 ODC524240 OMY524240 OWU524240 PGQ524240 PQM524240 QAI524240 QKE524240 QUA524240 RDW524240 RNS524240 RXO524240 SHK524240 SRG524240 TBC524240 TKY524240 TUU524240 UEQ524240 UOM524240 UYI524240 VIE524240 VSA524240 WBW524240 WLS524240 WVO524240 G589776 JC589776 SY589776 ACU589776 AMQ589776 AWM589776 BGI589776 BQE589776 CAA589776 CJW589776 CTS589776 DDO589776 DNK589776 DXG589776 EHC589776 EQY589776 FAU589776 FKQ589776 FUM589776 GEI589776 GOE589776 GYA589776 HHW589776 HRS589776 IBO589776 ILK589776 IVG589776 JFC589776 JOY589776 JYU589776 KIQ589776 KSM589776 LCI589776 LME589776 LWA589776 MFW589776 MPS589776 MZO589776 NJK589776 NTG589776 ODC589776 OMY589776 OWU589776 PGQ589776 PQM589776 QAI589776 QKE589776 QUA589776 RDW589776 RNS589776 RXO589776 SHK589776 SRG589776 TBC589776 TKY589776 TUU589776 UEQ589776 UOM589776 UYI589776 VIE589776 VSA589776 WBW589776 WLS589776 WVO589776 G655312 JC655312 SY655312 ACU655312 AMQ655312 AWM655312 BGI655312 BQE655312 CAA655312 CJW655312 CTS655312 DDO655312 DNK655312 DXG655312 EHC655312 EQY655312 FAU655312 FKQ655312 FUM655312 GEI655312 GOE655312 GYA655312 HHW655312 HRS655312 IBO655312 ILK655312 IVG655312 JFC655312 JOY655312 JYU655312 KIQ655312 KSM655312 LCI655312 LME655312 LWA655312 MFW655312 MPS655312 MZO655312 NJK655312 NTG655312 ODC655312 OMY655312 OWU655312 PGQ655312 PQM655312 QAI655312 QKE655312 QUA655312 RDW655312 RNS655312 RXO655312 SHK655312 SRG655312 TBC655312 TKY655312 TUU655312 UEQ655312 UOM655312 UYI655312 VIE655312 VSA655312 WBW655312 WLS655312 WVO655312 G720848 JC720848 SY720848 ACU720848 AMQ720848 AWM720848 BGI720848 BQE720848 CAA720848 CJW720848 CTS720848 DDO720848 DNK720848 DXG720848 EHC720848 EQY720848 FAU720848 FKQ720848 FUM720848 GEI720848 GOE720848 GYA720848 HHW720848 HRS720848 IBO720848 ILK720848 IVG720848 JFC720848 JOY720848 JYU720848 KIQ720848 KSM720848 LCI720848 LME720848 LWA720848 MFW720848 MPS720848 MZO720848 NJK720848 NTG720848 ODC720848 OMY720848 OWU720848 PGQ720848 PQM720848 QAI720848 QKE720848 QUA720848 RDW720848 RNS720848 RXO720848 SHK720848 SRG720848 TBC720848 TKY720848 TUU720848 UEQ720848 UOM720848 UYI720848 VIE720848 VSA720848 WBW720848 WLS720848 WVO720848 G786384 JC786384 SY786384 ACU786384 AMQ786384 AWM786384 BGI786384 BQE786384 CAA786384 CJW786384 CTS786384 DDO786384 DNK786384 DXG786384 EHC786384 EQY786384 FAU786384 FKQ786384 FUM786384 GEI786384 GOE786384 GYA786384 HHW786384 HRS786384 IBO786384 ILK786384 IVG786384 JFC786384 JOY786384 JYU786384 KIQ786384 KSM786384 LCI786384 LME786384 LWA786384 MFW786384 MPS786384 MZO786384 NJK786384 NTG786384 ODC786384 OMY786384 OWU786384 PGQ786384 PQM786384 QAI786384 QKE786384 QUA786384 RDW786384 RNS786384 RXO786384 SHK786384 SRG786384 TBC786384 TKY786384 TUU786384 UEQ786384 UOM786384 UYI786384 VIE786384 VSA786384 WBW786384 WLS786384 WVO786384 G851920 JC851920 SY851920 ACU851920 AMQ851920 AWM851920 BGI851920 BQE851920 CAA851920 CJW851920 CTS851920 DDO851920 DNK851920 DXG851920 EHC851920 EQY851920 FAU851920 FKQ851920 FUM851920 GEI851920 GOE851920 GYA851920 HHW851920 HRS851920 IBO851920 ILK851920 IVG851920 JFC851920 JOY851920 JYU851920 KIQ851920 KSM851920 LCI851920 LME851920 LWA851920 MFW851920 MPS851920 MZO851920 NJK851920 NTG851920 ODC851920 OMY851920 OWU851920 PGQ851920 PQM851920 QAI851920 QKE851920 QUA851920 RDW851920 RNS851920 RXO851920 SHK851920 SRG851920 TBC851920 TKY851920 TUU851920 UEQ851920 UOM851920 UYI851920 VIE851920 VSA851920 WBW851920 WLS851920 WVO851920 G917456 JC917456 SY917456 ACU917456 AMQ917456 AWM917456 BGI917456 BQE917456 CAA917456 CJW917456 CTS917456 DDO917456 DNK917456 DXG917456 EHC917456 EQY917456 FAU917456 FKQ917456 FUM917456 GEI917456 GOE917456 GYA917456 HHW917456 HRS917456 IBO917456 ILK917456 IVG917456 JFC917456 JOY917456 JYU917456 KIQ917456 KSM917456 LCI917456 LME917456 LWA917456 MFW917456 MPS917456 MZO917456 NJK917456 NTG917456 ODC917456 OMY917456 OWU917456 PGQ917456 PQM917456 QAI917456 QKE917456 QUA917456 RDW917456 RNS917456 RXO917456 SHK917456 SRG917456 TBC917456 TKY917456 TUU917456 UEQ917456 UOM917456 UYI917456 VIE917456 VSA917456 WBW917456 WLS917456 WVO917456" xr:uid="{74A7B409-E7D6-4B80-8431-6403709DD0F1}"/>
    <dataValidation allowBlank="1" showInputMessage="1" showErrorMessage="1" promptTitle="写真　商品の全体がわかる商品を貼付" prompt="スペースに限りはありますが、イメージ写真（中身の見えるもの、または調理例）とパッケージ写真（外観）の両方があると良いです。生鮮品など一括表示が無い場合は、調理例などの写真を一括表示欄に挿入しても構いません。生鮮品など一括表示が無い場合は、調理例などの写真を入れることも効果的です。（てびき参照）" sqref="B65508:F65511 IX65508:JB65511 ST65508:SX65511 ACP65508:ACT65511 AML65508:AMP65511 AWH65508:AWL65511 BGD65508:BGH65511 BPZ65508:BQD65511 BZV65508:BZZ65511 CJR65508:CJV65511 CTN65508:CTR65511 DDJ65508:DDN65511 DNF65508:DNJ65511 DXB65508:DXF65511 EGX65508:EHB65511 EQT65508:EQX65511 FAP65508:FAT65511 FKL65508:FKP65511 FUH65508:FUL65511 GED65508:GEH65511 GNZ65508:GOD65511 GXV65508:GXZ65511 HHR65508:HHV65511 HRN65508:HRR65511 IBJ65508:IBN65511 ILF65508:ILJ65511 IVB65508:IVF65511 JEX65508:JFB65511 JOT65508:JOX65511 JYP65508:JYT65511 KIL65508:KIP65511 KSH65508:KSL65511 LCD65508:LCH65511 LLZ65508:LMD65511 LVV65508:LVZ65511 MFR65508:MFV65511 MPN65508:MPR65511 MZJ65508:MZN65511 NJF65508:NJJ65511 NTB65508:NTF65511 OCX65508:ODB65511 OMT65508:OMX65511 OWP65508:OWT65511 PGL65508:PGP65511 PQH65508:PQL65511 QAD65508:QAH65511 QJZ65508:QKD65511 QTV65508:QTZ65511 RDR65508:RDV65511 RNN65508:RNR65511 RXJ65508:RXN65511 SHF65508:SHJ65511 SRB65508:SRF65511 TAX65508:TBB65511 TKT65508:TKX65511 TUP65508:TUT65511 UEL65508:UEP65511 UOH65508:UOL65511 UYD65508:UYH65511 VHZ65508:VID65511 VRV65508:VRZ65511 WBR65508:WBV65511 WLN65508:WLR65511 WVJ65508:WVN65511 B131044:F131047 IX131044:JB131047 ST131044:SX131047 ACP131044:ACT131047 AML131044:AMP131047 AWH131044:AWL131047 BGD131044:BGH131047 BPZ131044:BQD131047 BZV131044:BZZ131047 CJR131044:CJV131047 CTN131044:CTR131047 DDJ131044:DDN131047 DNF131044:DNJ131047 DXB131044:DXF131047 EGX131044:EHB131047 EQT131044:EQX131047 FAP131044:FAT131047 FKL131044:FKP131047 FUH131044:FUL131047 GED131044:GEH131047 GNZ131044:GOD131047 GXV131044:GXZ131047 HHR131044:HHV131047 HRN131044:HRR131047 IBJ131044:IBN131047 ILF131044:ILJ131047 IVB131044:IVF131047 JEX131044:JFB131047 JOT131044:JOX131047 JYP131044:JYT131047 KIL131044:KIP131047 KSH131044:KSL131047 LCD131044:LCH131047 LLZ131044:LMD131047 LVV131044:LVZ131047 MFR131044:MFV131047 MPN131044:MPR131047 MZJ131044:MZN131047 NJF131044:NJJ131047 NTB131044:NTF131047 OCX131044:ODB131047 OMT131044:OMX131047 OWP131044:OWT131047 PGL131044:PGP131047 PQH131044:PQL131047 QAD131044:QAH131047 QJZ131044:QKD131047 QTV131044:QTZ131047 RDR131044:RDV131047 RNN131044:RNR131047 RXJ131044:RXN131047 SHF131044:SHJ131047 SRB131044:SRF131047 TAX131044:TBB131047 TKT131044:TKX131047 TUP131044:TUT131047 UEL131044:UEP131047 UOH131044:UOL131047 UYD131044:UYH131047 VHZ131044:VID131047 VRV131044:VRZ131047 WBR131044:WBV131047 WLN131044:WLR131047 WVJ131044:WVN131047 B196580:F196583 IX196580:JB196583 ST196580:SX196583 ACP196580:ACT196583 AML196580:AMP196583 AWH196580:AWL196583 BGD196580:BGH196583 BPZ196580:BQD196583 BZV196580:BZZ196583 CJR196580:CJV196583 CTN196580:CTR196583 DDJ196580:DDN196583 DNF196580:DNJ196583 DXB196580:DXF196583 EGX196580:EHB196583 EQT196580:EQX196583 FAP196580:FAT196583 FKL196580:FKP196583 FUH196580:FUL196583 GED196580:GEH196583 GNZ196580:GOD196583 GXV196580:GXZ196583 HHR196580:HHV196583 HRN196580:HRR196583 IBJ196580:IBN196583 ILF196580:ILJ196583 IVB196580:IVF196583 JEX196580:JFB196583 JOT196580:JOX196583 JYP196580:JYT196583 KIL196580:KIP196583 KSH196580:KSL196583 LCD196580:LCH196583 LLZ196580:LMD196583 LVV196580:LVZ196583 MFR196580:MFV196583 MPN196580:MPR196583 MZJ196580:MZN196583 NJF196580:NJJ196583 NTB196580:NTF196583 OCX196580:ODB196583 OMT196580:OMX196583 OWP196580:OWT196583 PGL196580:PGP196583 PQH196580:PQL196583 QAD196580:QAH196583 QJZ196580:QKD196583 QTV196580:QTZ196583 RDR196580:RDV196583 RNN196580:RNR196583 RXJ196580:RXN196583 SHF196580:SHJ196583 SRB196580:SRF196583 TAX196580:TBB196583 TKT196580:TKX196583 TUP196580:TUT196583 UEL196580:UEP196583 UOH196580:UOL196583 UYD196580:UYH196583 VHZ196580:VID196583 VRV196580:VRZ196583 WBR196580:WBV196583 WLN196580:WLR196583 WVJ196580:WVN196583 B262116:F262119 IX262116:JB262119 ST262116:SX262119 ACP262116:ACT262119 AML262116:AMP262119 AWH262116:AWL262119 BGD262116:BGH262119 BPZ262116:BQD262119 BZV262116:BZZ262119 CJR262116:CJV262119 CTN262116:CTR262119 DDJ262116:DDN262119 DNF262116:DNJ262119 DXB262116:DXF262119 EGX262116:EHB262119 EQT262116:EQX262119 FAP262116:FAT262119 FKL262116:FKP262119 FUH262116:FUL262119 GED262116:GEH262119 GNZ262116:GOD262119 GXV262116:GXZ262119 HHR262116:HHV262119 HRN262116:HRR262119 IBJ262116:IBN262119 ILF262116:ILJ262119 IVB262116:IVF262119 JEX262116:JFB262119 JOT262116:JOX262119 JYP262116:JYT262119 KIL262116:KIP262119 KSH262116:KSL262119 LCD262116:LCH262119 LLZ262116:LMD262119 LVV262116:LVZ262119 MFR262116:MFV262119 MPN262116:MPR262119 MZJ262116:MZN262119 NJF262116:NJJ262119 NTB262116:NTF262119 OCX262116:ODB262119 OMT262116:OMX262119 OWP262116:OWT262119 PGL262116:PGP262119 PQH262116:PQL262119 QAD262116:QAH262119 QJZ262116:QKD262119 QTV262116:QTZ262119 RDR262116:RDV262119 RNN262116:RNR262119 RXJ262116:RXN262119 SHF262116:SHJ262119 SRB262116:SRF262119 TAX262116:TBB262119 TKT262116:TKX262119 TUP262116:TUT262119 UEL262116:UEP262119 UOH262116:UOL262119 UYD262116:UYH262119 VHZ262116:VID262119 VRV262116:VRZ262119 WBR262116:WBV262119 WLN262116:WLR262119 WVJ262116:WVN262119 B327652:F327655 IX327652:JB327655 ST327652:SX327655 ACP327652:ACT327655 AML327652:AMP327655 AWH327652:AWL327655 BGD327652:BGH327655 BPZ327652:BQD327655 BZV327652:BZZ327655 CJR327652:CJV327655 CTN327652:CTR327655 DDJ327652:DDN327655 DNF327652:DNJ327655 DXB327652:DXF327655 EGX327652:EHB327655 EQT327652:EQX327655 FAP327652:FAT327655 FKL327652:FKP327655 FUH327652:FUL327655 GED327652:GEH327655 GNZ327652:GOD327655 GXV327652:GXZ327655 HHR327652:HHV327655 HRN327652:HRR327655 IBJ327652:IBN327655 ILF327652:ILJ327655 IVB327652:IVF327655 JEX327652:JFB327655 JOT327652:JOX327655 JYP327652:JYT327655 KIL327652:KIP327655 KSH327652:KSL327655 LCD327652:LCH327655 LLZ327652:LMD327655 LVV327652:LVZ327655 MFR327652:MFV327655 MPN327652:MPR327655 MZJ327652:MZN327655 NJF327652:NJJ327655 NTB327652:NTF327655 OCX327652:ODB327655 OMT327652:OMX327655 OWP327652:OWT327655 PGL327652:PGP327655 PQH327652:PQL327655 QAD327652:QAH327655 QJZ327652:QKD327655 QTV327652:QTZ327655 RDR327652:RDV327655 RNN327652:RNR327655 RXJ327652:RXN327655 SHF327652:SHJ327655 SRB327652:SRF327655 TAX327652:TBB327655 TKT327652:TKX327655 TUP327652:TUT327655 UEL327652:UEP327655 UOH327652:UOL327655 UYD327652:UYH327655 VHZ327652:VID327655 VRV327652:VRZ327655 WBR327652:WBV327655 WLN327652:WLR327655 WVJ327652:WVN327655 B393188:F393191 IX393188:JB393191 ST393188:SX393191 ACP393188:ACT393191 AML393188:AMP393191 AWH393188:AWL393191 BGD393188:BGH393191 BPZ393188:BQD393191 BZV393188:BZZ393191 CJR393188:CJV393191 CTN393188:CTR393191 DDJ393188:DDN393191 DNF393188:DNJ393191 DXB393188:DXF393191 EGX393188:EHB393191 EQT393188:EQX393191 FAP393188:FAT393191 FKL393188:FKP393191 FUH393188:FUL393191 GED393188:GEH393191 GNZ393188:GOD393191 GXV393188:GXZ393191 HHR393188:HHV393191 HRN393188:HRR393191 IBJ393188:IBN393191 ILF393188:ILJ393191 IVB393188:IVF393191 JEX393188:JFB393191 JOT393188:JOX393191 JYP393188:JYT393191 KIL393188:KIP393191 KSH393188:KSL393191 LCD393188:LCH393191 LLZ393188:LMD393191 LVV393188:LVZ393191 MFR393188:MFV393191 MPN393188:MPR393191 MZJ393188:MZN393191 NJF393188:NJJ393191 NTB393188:NTF393191 OCX393188:ODB393191 OMT393188:OMX393191 OWP393188:OWT393191 PGL393188:PGP393191 PQH393188:PQL393191 QAD393188:QAH393191 QJZ393188:QKD393191 QTV393188:QTZ393191 RDR393188:RDV393191 RNN393188:RNR393191 RXJ393188:RXN393191 SHF393188:SHJ393191 SRB393188:SRF393191 TAX393188:TBB393191 TKT393188:TKX393191 TUP393188:TUT393191 UEL393188:UEP393191 UOH393188:UOL393191 UYD393188:UYH393191 VHZ393188:VID393191 VRV393188:VRZ393191 WBR393188:WBV393191 WLN393188:WLR393191 WVJ393188:WVN393191 B458724:F458727 IX458724:JB458727 ST458724:SX458727 ACP458724:ACT458727 AML458724:AMP458727 AWH458724:AWL458727 BGD458724:BGH458727 BPZ458724:BQD458727 BZV458724:BZZ458727 CJR458724:CJV458727 CTN458724:CTR458727 DDJ458724:DDN458727 DNF458724:DNJ458727 DXB458724:DXF458727 EGX458724:EHB458727 EQT458724:EQX458727 FAP458724:FAT458727 FKL458724:FKP458727 FUH458724:FUL458727 GED458724:GEH458727 GNZ458724:GOD458727 GXV458724:GXZ458727 HHR458724:HHV458727 HRN458724:HRR458727 IBJ458724:IBN458727 ILF458724:ILJ458727 IVB458724:IVF458727 JEX458724:JFB458727 JOT458724:JOX458727 JYP458724:JYT458727 KIL458724:KIP458727 KSH458724:KSL458727 LCD458724:LCH458727 LLZ458724:LMD458727 LVV458724:LVZ458727 MFR458724:MFV458727 MPN458724:MPR458727 MZJ458724:MZN458727 NJF458724:NJJ458727 NTB458724:NTF458727 OCX458724:ODB458727 OMT458724:OMX458727 OWP458724:OWT458727 PGL458724:PGP458727 PQH458724:PQL458727 QAD458724:QAH458727 QJZ458724:QKD458727 QTV458724:QTZ458727 RDR458724:RDV458727 RNN458724:RNR458727 RXJ458724:RXN458727 SHF458724:SHJ458727 SRB458724:SRF458727 TAX458724:TBB458727 TKT458724:TKX458727 TUP458724:TUT458727 UEL458724:UEP458727 UOH458724:UOL458727 UYD458724:UYH458727 VHZ458724:VID458727 VRV458724:VRZ458727 WBR458724:WBV458727 WLN458724:WLR458727 WVJ458724:WVN458727 B524260:F524263 IX524260:JB524263 ST524260:SX524263 ACP524260:ACT524263 AML524260:AMP524263 AWH524260:AWL524263 BGD524260:BGH524263 BPZ524260:BQD524263 BZV524260:BZZ524263 CJR524260:CJV524263 CTN524260:CTR524263 DDJ524260:DDN524263 DNF524260:DNJ524263 DXB524260:DXF524263 EGX524260:EHB524263 EQT524260:EQX524263 FAP524260:FAT524263 FKL524260:FKP524263 FUH524260:FUL524263 GED524260:GEH524263 GNZ524260:GOD524263 GXV524260:GXZ524263 HHR524260:HHV524263 HRN524260:HRR524263 IBJ524260:IBN524263 ILF524260:ILJ524263 IVB524260:IVF524263 JEX524260:JFB524263 JOT524260:JOX524263 JYP524260:JYT524263 KIL524260:KIP524263 KSH524260:KSL524263 LCD524260:LCH524263 LLZ524260:LMD524263 LVV524260:LVZ524263 MFR524260:MFV524263 MPN524260:MPR524263 MZJ524260:MZN524263 NJF524260:NJJ524263 NTB524260:NTF524263 OCX524260:ODB524263 OMT524260:OMX524263 OWP524260:OWT524263 PGL524260:PGP524263 PQH524260:PQL524263 QAD524260:QAH524263 QJZ524260:QKD524263 QTV524260:QTZ524263 RDR524260:RDV524263 RNN524260:RNR524263 RXJ524260:RXN524263 SHF524260:SHJ524263 SRB524260:SRF524263 TAX524260:TBB524263 TKT524260:TKX524263 TUP524260:TUT524263 UEL524260:UEP524263 UOH524260:UOL524263 UYD524260:UYH524263 VHZ524260:VID524263 VRV524260:VRZ524263 WBR524260:WBV524263 WLN524260:WLR524263 WVJ524260:WVN524263 B589796:F589799 IX589796:JB589799 ST589796:SX589799 ACP589796:ACT589799 AML589796:AMP589799 AWH589796:AWL589799 BGD589796:BGH589799 BPZ589796:BQD589799 BZV589796:BZZ589799 CJR589796:CJV589799 CTN589796:CTR589799 DDJ589796:DDN589799 DNF589796:DNJ589799 DXB589796:DXF589799 EGX589796:EHB589799 EQT589796:EQX589799 FAP589796:FAT589799 FKL589796:FKP589799 FUH589796:FUL589799 GED589796:GEH589799 GNZ589796:GOD589799 GXV589796:GXZ589799 HHR589796:HHV589799 HRN589796:HRR589799 IBJ589796:IBN589799 ILF589796:ILJ589799 IVB589796:IVF589799 JEX589796:JFB589799 JOT589796:JOX589799 JYP589796:JYT589799 KIL589796:KIP589799 KSH589796:KSL589799 LCD589796:LCH589799 LLZ589796:LMD589799 LVV589796:LVZ589799 MFR589796:MFV589799 MPN589796:MPR589799 MZJ589796:MZN589799 NJF589796:NJJ589799 NTB589796:NTF589799 OCX589796:ODB589799 OMT589796:OMX589799 OWP589796:OWT589799 PGL589796:PGP589799 PQH589796:PQL589799 QAD589796:QAH589799 QJZ589796:QKD589799 QTV589796:QTZ589799 RDR589796:RDV589799 RNN589796:RNR589799 RXJ589796:RXN589799 SHF589796:SHJ589799 SRB589796:SRF589799 TAX589796:TBB589799 TKT589796:TKX589799 TUP589796:TUT589799 UEL589796:UEP589799 UOH589796:UOL589799 UYD589796:UYH589799 VHZ589796:VID589799 VRV589796:VRZ589799 WBR589796:WBV589799 WLN589796:WLR589799 WVJ589796:WVN589799 B655332:F655335 IX655332:JB655335 ST655332:SX655335 ACP655332:ACT655335 AML655332:AMP655335 AWH655332:AWL655335 BGD655332:BGH655335 BPZ655332:BQD655335 BZV655332:BZZ655335 CJR655332:CJV655335 CTN655332:CTR655335 DDJ655332:DDN655335 DNF655332:DNJ655335 DXB655332:DXF655335 EGX655332:EHB655335 EQT655332:EQX655335 FAP655332:FAT655335 FKL655332:FKP655335 FUH655332:FUL655335 GED655332:GEH655335 GNZ655332:GOD655335 GXV655332:GXZ655335 HHR655332:HHV655335 HRN655332:HRR655335 IBJ655332:IBN655335 ILF655332:ILJ655335 IVB655332:IVF655335 JEX655332:JFB655335 JOT655332:JOX655335 JYP655332:JYT655335 KIL655332:KIP655335 KSH655332:KSL655335 LCD655332:LCH655335 LLZ655332:LMD655335 LVV655332:LVZ655335 MFR655332:MFV655335 MPN655332:MPR655335 MZJ655332:MZN655335 NJF655332:NJJ655335 NTB655332:NTF655335 OCX655332:ODB655335 OMT655332:OMX655335 OWP655332:OWT655335 PGL655332:PGP655335 PQH655332:PQL655335 QAD655332:QAH655335 QJZ655332:QKD655335 QTV655332:QTZ655335 RDR655332:RDV655335 RNN655332:RNR655335 RXJ655332:RXN655335 SHF655332:SHJ655335 SRB655332:SRF655335 TAX655332:TBB655335 TKT655332:TKX655335 TUP655332:TUT655335 UEL655332:UEP655335 UOH655332:UOL655335 UYD655332:UYH655335 VHZ655332:VID655335 VRV655332:VRZ655335 WBR655332:WBV655335 WLN655332:WLR655335 WVJ655332:WVN655335 B720868:F720871 IX720868:JB720871 ST720868:SX720871 ACP720868:ACT720871 AML720868:AMP720871 AWH720868:AWL720871 BGD720868:BGH720871 BPZ720868:BQD720871 BZV720868:BZZ720871 CJR720868:CJV720871 CTN720868:CTR720871 DDJ720868:DDN720871 DNF720868:DNJ720871 DXB720868:DXF720871 EGX720868:EHB720871 EQT720868:EQX720871 FAP720868:FAT720871 FKL720868:FKP720871 FUH720868:FUL720871 GED720868:GEH720871 GNZ720868:GOD720871 GXV720868:GXZ720871 HHR720868:HHV720871 HRN720868:HRR720871 IBJ720868:IBN720871 ILF720868:ILJ720871 IVB720868:IVF720871 JEX720868:JFB720871 JOT720868:JOX720871 JYP720868:JYT720871 KIL720868:KIP720871 KSH720868:KSL720871 LCD720868:LCH720871 LLZ720868:LMD720871 LVV720868:LVZ720871 MFR720868:MFV720871 MPN720868:MPR720871 MZJ720868:MZN720871 NJF720868:NJJ720871 NTB720868:NTF720871 OCX720868:ODB720871 OMT720868:OMX720871 OWP720868:OWT720871 PGL720868:PGP720871 PQH720868:PQL720871 QAD720868:QAH720871 QJZ720868:QKD720871 QTV720868:QTZ720871 RDR720868:RDV720871 RNN720868:RNR720871 RXJ720868:RXN720871 SHF720868:SHJ720871 SRB720868:SRF720871 TAX720868:TBB720871 TKT720868:TKX720871 TUP720868:TUT720871 UEL720868:UEP720871 UOH720868:UOL720871 UYD720868:UYH720871 VHZ720868:VID720871 VRV720868:VRZ720871 WBR720868:WBV720871 WLN720868:WLR720871 WVJ720868:WVN720871 B786404:F786407 IX786404:JB786407 ST786404:SX786407 ACP786404:ACT786407 AML786404:AMP786407 AWH786404:AWL786407 BGD786404:BGH786407 BPZ786404:BQD786407 BZV786404:BZZ786407 CJR786404:CJV786407 CTN786404:CTR786407 DDJ786404:DDN786407 DNF786404:DNJ786407 DXB786404:DXF786407 EGX786404:EHB786407 EQT786404:EQX786407 FAP786404:FAT786407 FKL786404:FKP786407 FUH786404:FUL786407 GED786404:GEH786407 GNZ786404:GOD786407 GXV786404:GXZ786407 HHR786404:HHV786407 HRN786404:HRR786407 IBJ786404:IBN786407 ILF786404:ILJ786407 IVB786404:IVF786407 JEX786404:JFB786407 JOT786404:JOX786407 JYP786404:JYT786407 KIL786404:KIP786407 KSH786404:KSL786407 LCD786404:LCH786407 LLZ786404:LMD786407 LVV786404:LVZ786407 MFR786404:MFV786407 MPN786404:MPR786407 MZJ786404:MZN786407 NJF786404:NJJ786407 NTB786404:NTF786407 OCX786404:ODB786407 OMT786404:OMX786407 OWP786404:OWT786407 PGL786404:PGP786407 PQH786404:PQL786407 QAD786404:QAH786407 QJZ786404:QKD786407 QTV786404:QTZ786407 RDR786404:RDV786407 RNN786404:RNR786407 RXJ786404:RXN786407 SHF786404:SHJ786407 SRB786404:SRF786407 TAX786404:TBB786407 TKT786404:TKX786407 TUP786404:TUT786407 UEL786404:UEP786407 UOH786404:UOL786407 UYD786404:UYH786407 VHZ786404:VID786407 VRV786404:VRZ786407 WBR786404:WBV786407 WLN786404:WLR786407 WVJ786404:WVN786407 B851940:F851943 IX851940:JB851943 ST851940:SX851943 ACP851940:ACT851943 AML851940:AMP851943 AWH851940:AWL851943 BGD851940:BGH851943 BPZ851940:BQD851943 BZV851940:BZZ851943 CJR851940:CJV851943 CTN851940:CTR851943 DDJ851940:DDN851943 DNF851940:DNJ851943 DXB851940:DXF851943 EGX851940:EHB851943 EQT851940:EQX851943 FAP851940:FAT851943 FKL851940:FKP851943 FUH851940:FUL851943 GED851940:GEH851943 GNZ851940:GOD851943 GXV851940:GXZ851943 HHR851940:HHV851943 HRN851940:HRR851943 IBJ851940:IBN851943 ILF851940:ILJ851943 IVB851940:IVF851943 JEX851940:JFB851943 JOT851940:JOX851943 JYP851940:JYT851943 KIL851940:KIP851943 KSH851940:KSL851943 LCD851940:LCH851943 LLZ851940:LMD851943 LVV851940:LVZ851943 MFR851940:MFV851943 MPN851940:MPR851943 MZJ851940:MZN851943 NJF851940:NJJ851943 NTB851940:NTF851943 OCX851940:ODB851943 OMT851940:OMX851943 OWP851940:OWT851943 PGL851940:PGP851943 PQH851940:PQL851943 QAD851940:QAH851943 QJZ851940:QKD851943 QTV851940:QTZ851943 RDR851940:RDV851943 RNN851940:RNR851943 RXJ851940:RXN851943 SHF851940:SHJ851943 SRB851940:SRF851943 TAX851940:TBB851943 TKT851940:TKX851943 TUP851940:TUT851943 UEL851940:UEP851943 UOH851940:UOL851943 UYD851940:UYH851943 VHZ851940:VID851943 VRV851940:VRZ851943 WBR851940:WBV851943 WLN851940:WLR851943 WVJ851940:WVN851943 B917476:F917479 IX917476:JB917479 ST917476:SX917479 ACP917476:ACT917479 AML917476:AMP917479 AWH917476:AWL917479 BGD917476:BGH917479 BPZ917476:BQD917479 BZV917476:BZZ917479 CJR917476:CJV917479 CTN917476:CTR917479 DDJ917476:DDN917479 DNF917476:DNJ917479 DXB917476:DXF917479 EGX917476:EHB917479 EQT917476:EQX917479 FAP917476:FAT917479 FKL917476:FKP917479 FUH917476:FUL917479 GED917476:GEH917479 GNZ917476:GOD917479 GXV917476:GXZ917479 HHR917476:HHV917479 HRN917476:HRR917479 IBJ917476:IBN917479 ILF917476:ILJ917479 IVB917476:IVF917479 JEX917476:JFB917479 JOT917476:JOX917479 JYP917476:JYT917479 KIL917476:KIP917479 KSH917476:KSL917479 LCD917476:LCH917479 LLZ917476:LMD917479 LVV917476:LVZ917479 MFR917476:MFV917479 MPN917476:MPR917479 MZJ917476:MZN917479 NJF917476:NJJ917479 NTB917476:NTF917479 OCX917476:ODB917479 OMT917476:OMX917479 OWP917476:OWT917479 PGL917476:PGP917479 PQH917476:PQL917479 QAD917476:QAH917479 QJZ917476:QKD917479 QTV917476:QTZ917479 RDR917476:RDV917479 RNN917476:RNR917479 RXJ917476:RXN917479 SHF917476:SHJ917479 SRB917476:SRF917479 TAX917476:TBB917479 TKT917476:TKX917479 TUP917476:TUT917479 UEL917476:UEP917479 UOH917476:UOL917479 UYD917476:UYH917479 VHZ917476:VID917479 VRV917476:VRZ917479 WBR917476:WBV917479 WLN917476:WLR917479 WVJ917476:WVN917479 B983012:F983015 IX983012:JB983015 ST983012:SX983015 ACP983012:ACT983015 AML983012:AMP983015 AWH983012:AWL983015 BGD983012:BGH983015 BPZ983012:BQD983015 BZV983012:BZZ983015 CJR983012:CJV983015 CTN983012:CTR983015 DDJ983012:DDN983015 DNF983012:DNJ983015 DXB983012:DXF983015 EGX983012:EHB983015 EQT983012:EQX983015 FAP983012:FAT983015 FKL983012:FKP983015 FUH983012:FUL983015 GED983012:GEH983015 GNZ983012:GOD983015 GXV983012:GXZ983015 HHR983012:HHV983015 HRN983012:HRR983015 IBJ983012:IBN983015 ILF983012:ILJ983015 IVB983012:IVF983015 JEX983012:JFB983015 JOT983012:JOX983015 JYP983012:JYT983015 KIL983012:KIP983015 KSH983012:KSL983015 LCD983012:LCH983015 LLZ983012:LMD983015 LVV983012:LVZ983015 MFR983012:MFV983015 MPN983012:MPR983015 MZJ983012:MZN983015 NJF983012:NJJ983015 NTB983012:NTF983015 OCX983012:ODB983015 OMT983012:OMX983015 OWP983012:OWT983015 PGL983012:PGP983015 PQH983012:PQL983015 QAD983012:QAH983015 QJZ983012:QKD983015 QTV983012:QTZ983015 RDR983012:RDV983015 RNN983012:RNR983015 RXJ983012:RXN983015 SHF983012:SHJ983015 SRB983012:SRF983015 TAX983012:TBB983015 TKT983012:TKX983015 TUP983012:TUT983015 UEL983012:UEP983015 UOH983012:UOL983015 UYD983012:UYH983015 VHZ983012:VID983015 VRV983012:VRZ983015 WBR983012:WBV983015 WLN983012:WLR983015 WVJ983012:WVN983015 B25:B28 WVJ26:WVN29 WLN26:WLR29 WBR26:WBV29 VRV26:VRZ29 VHZ26:VID29 UYD26:UYH29 UOH26:UOL29 UEL26:UEP29 TUP26:TUT29 TKT26:TKX29 TAX26:TBB29 SRB26:SRF29 SHF26:SHJ29 RXJ26:RXN29 RNN26:RNR29 RDR26:RDV29 QTV26:QTZ29 QJZ26:QKD29 QAD26:QAH29 PQH26:PQL29 PGL26:PGP29 OWP26:OWT29 OMT26:OMX29 OCX26:ODB29 NTB26:NTF29 NJF26:NJJ29 MZJ26:MZN29 MPN26:MPR29 MFR26:MFV29 LVV26:LVZ29 LLZ26:LMD29 LCD26:LCH29 KSH26:KSL29 KIL26:KIP29 JYP26:JYT29 JOT26:JOX29 JEX26:JFB29 IVB26:IVF29 ILF26:ILJ29 IBJ26:IBN29 HRN26:HRR29 HHR26:HHV29 GXV26:GXZ29 GNZ26:GOD29 GED26:GEH29 FUH26:FUL29 FKL26:FKP29 FAP26:FAT29 EQT26:EQX29 EGX26:EHB29 DXB26:DXF29 DNF26:DNJ29 DDJ26:DDN29 CTN26:CTR29 CJR26:CJV29 BZV26:BZZ29 BPZ26:BQD29 BGD26:BGH29 AWH26:AWL29 AML26:AMP29 ACP26:ACT29 ST26:SX29 IX26:JB29" xr:uid="{54EBE95B-5A25-424A-9F82-FEF7B60A75E2}"/>
    <dataValidation allowBlank="1" showInputMessage="1" showErrorMessage="1" promptTitle="一括表示とアレルギー表示" prompt="特定原材料を使用していなくても、それらを使用している工場内で生産している場合は、同工場内で○○を使用していますの文言もあると良いです。アレルギー表示は、記載漏れと思われないために、特定原材料を二重線などで「消す」とわかりやすいでしょう。" sqref="H65509:L65509 JD65509:JH65509 SZ65509:TD65509 ACV65509:ACZ65509 AMR65509:AMV65509 AWN65509:AWR65509 BGJ65509:BGN65509 BQF65509:BQJ65509 CAB65509:CAF65509 CJX65509:CKB65509 CTT65509:CTX65509 DDP65509:DDT65509 DNL65509:DNP65509 DXH65509:DXL65509 EHD65509:EHH65509 EQZ65509:ERD65509 FAV65509:FAZ65509 FKR65509:FKV65509 FUN65509:FUR65509 GEJ65509:GEN65509 GOF65509:GOJ65509 GYB65509:GYF65509 HHX65509:HIB65509 HRT65509:HRX65509 IBP65509:IBT65509 ILL65509:ILP65509 IVH65509:IVL65509 JFD65509:JFH65509 JOZ65509:JPD65509 JYV65509:JYZ65509 KIR65509:KIV65509 KSN65509:KSR65509 LCJ65509:LCN65509 LMF65509:LMJ65509 LWB65509:LWF65509 MFX65509:MGB65509 MPT65509:MPX65509 MZP65509:MZT65509 NJL65509:NJP65509 NTH65509:NTL65509 ODD65509:ODH65509 OMZ65509:OND65509 OWV65509:OWZ65509 PGR65509:PGV65509 PQN65509:PQR65509 QAJ65509:QAN65509 QKF65509:QKJ65509 QUB65509:QUF65509 RDX65509:REB65509 RNT65509:RNX65509 RXP65509:RXT65509 SHL65509:SHP65509 SRH65509:SRL65509 TBD65509:TBH65509 TKZ65509:TLD65509 TUV65509:TUZ65509 UER65509:UEV65509 UON65509:UOR65509 UYJ65509:UYN65509 VIF65509:VIJ65509 VSB65509:VSF65509 WBX65509:WCB65509 WLT65509:WLX65509 WVP65509:WVT65509 H131045:L131045 JD131045:JH131045 SZ131045:TD131045 ACV131045:ACZ131045 AMR131045:AMV131045 AWN131045:AWR131045 BGJ131045:BGN131045 BQF131045:BQJ131045 CAB131045:CAF131045 CJX131045:CKB131045 CTT131045:CTX131045 DDP131045:DDT131045 DNL131045:DNP131045 DXH131045:DXL131045 EHD131045:EHH131045 EQZ131045:ERD131045 FAV131045:FAZ131045 FKR131045:FKV131045 FUN131045:FUR131045 GEJ131045:GEN131045 GOF131045:GOJ131045 GYB131045:GYF131045 HHX131045:HIB131045 HRT131045:HRX131045 IBP131045:IBT131045 ILL131045:ILP131045 IVH131045:IVL131045 JFD131045:JFH131045 JOZ131045:JPD131045 JYV131045:JYZ131045 KIR131045:KIV131045 KSN131045:KSR131045 LCJ131045:LCN131045 LMF131045:LMJ131045 LWB131045:LWF131045 MFX131045:MGB131045 MPT131045:MPX131045 MZP131045:MZT131045 NJL131045:NJP131045 NTH131045:NTL131045 ODD131045:ODH131045 OMZ131045:OND131045 OWV131045:OWZ131045 PGR131045:PGV131045 PQN131045:PQR131045 QAJ131045:QAN131045 QKF131045:QKJ131045 QUB131045:QUF131045 RDX131045:REB131045 RNT131045:RNX131045 RXP131045:RXT131045 SHL131045:SHP131045 SRH131045:SRL131045 TBD131045:TBH131045 TKZ131045:TLD131045 TUV131045:TUZ131045 UER131045:UEV131045 UON131045:UOR131045 UYJ131045:UYN131045 VIF131045:VIJ131045 VSB131045:VSF131045 WBX131045:WCB131045 WLT131045:WLX131045 WVP131045:WVT131045 H196581:L196581 JD196581:JH196581 SZ196581:TD196581 ACV196581:ACZ196581 AMR196581:AMV196581 AWN196581:AWR196581 BGJ196581:BGN196581 BQF196581:BQJ196581 CAB196581:CAF196581 CJX196581:CKB196581 CTT196581:CTX196581 DDP196581:DDT196581 DNL196581:DNP196581 DXH196581:DXL196581 EHD196581:EHH196581 EQZ196581:ERD196581 FAV196581:FAZ196581 FKR196581:FKV196581 FUN196581:FUR196581 GEJ196581:GEN196581 GOF196581:GOJ196581 GYB196581:GYF196581 HHX196581:HIB196581 HRT196581:HRX196581 IBP196581:IBT196581 ILL196581:ILP196581 IVH196581:IVL196581 JFD196581:JFH196581 JOZ196581:JPD196581 JYV196581:JYZ196581 KIR196581:KIV196581 KSN196581:KSR196581 LCJ196581:LCN196581 LMF196581:LMJ196581 LWB196581:LWF196581 MFX196581:MGB196581 MPT196581:MPX196581 MZP196581:MZT196581 NJL196581:NJP196581 NTH196581:NTL196581 ODD196581:ODH196581 OMZ196581:OND196581 OWV196581:OWZ196581 PGR196581:PGV196581 PQN196581:PQR196581 QAJ196581:QAN196581 QKF196581:QKJ196581 QUB196581:QUF196581 RDX196581:REB196581 RNT196581:RNX196581 RXP196581:RXT196581 SHL196581:SHP196581 SRH196581:SRL196581 TBD196581:TBH196581 TKZ196581:TLD196581 TUV196581:TUZ196581 UER196581:UEV196581 UON196581:UOR196581 UYJ196581:UYN196581 VIF196581:VIJ196581 VSB196581:VSF196581 WBX196581:WCB196581 WLT196581:WLX196581 WVP196581:WVT196581 H262117:L262117 JD262117:JH262117 SZ262117:TD262117 ACV262117:ACZ262117 AMR262117:AMV262117 AWN262117:AWR262117 BGJ262117:BGN262117 BQF262117:BQJ262117 CAB262117:CAF262117 CJX262117:CKB262117 CTT262117:CTX262117 DDP262117:DDT262117 DNL262117:DNP262117 DXH262117:DXL262117 EHD262117:EHH262117 EQZ262117:ERD262117 FAV262117:FAZ262117 FKR262117:FKV262117 FUN262117:FUR262117 GEJ262117:GEN262117 GOF262117:GOJ262117 GYB262117:GYF262117 HHX262117:HIB262117 HRT262117:HRX262117 IBP262117:IBT262117 ILL262117:ILP262117 IVH262117:IVL262117 JFD262117:JFH262117 JOZ262117:JPD262117 JYV262117:JYZ262117 KIR262117:KIV262117 KSN262117:KSR262117 LCJ262117:LCN262117 LMF262117:LMJ262117 LWB262117:LWF262117 MFX262117:MGB262117 MPT262117:MPX262117 MZP262117:MZT262117 NJL262117:NJP262117 NTH262117:NTL262117 ODD262117:ODH262117 OMZ262117:OND262117 OWV262117:OWZ262117 PGR262117:PGV262117 PQN262117:PQR262117 QAJ262117:QAN262117 QKF262117:QKJ262117 QUB262117:QUF262117 RDX262117:REB262117 RNT262117:RNX262117 RXP262117:RXT262117 SHL262117:SHP262117 SRH262117:SRL262117 TBD262117:TBH262117 TKZ262117:TLD262117 TUV262117:TUZ262117 UER262117:UEV262117 UON262117:UOR262117 UYJ262117:UYN262117 VIF262117:VIJ262117 VSB262117:VSF262117 WBX262117:WCB262117 WLT262117:WLX262117 WVP262117:WVT262117 H327653:L327653 JD327653:JH327653 SZ327653:TD327653 ACV327653:ACZ327653 AMR327653:AMV327653 AWN327653:AWR327653 BGJ327653:BGN327653 BQF327653:BQJ327653 CAB327653:CAF327653 CJX327653:CKB327653 CTT327653:CTX327653 DDP327653:DDT327653 DNL327653:DNP327653 DXH327653:DXL327653 EHD327653:EHH327653 EQZ327653:ERD327653 FAV327653:FAZ327653 FKR327653:FKV327653 FUN327653:FUR327653 GEJ327653:GEN327653 GOF327653:GOJ327653 GYB327653:GYF327653 HHX327653:HIB327653 HRT327653:HRX327653 IBP327653:IBT327653 ILL327653:ILP327653 IVH327653:IVL327653 JFD327653:JFH327653 JOZ327653:JPD327653 JYV327653:JYZ327653 KIR327653:KIV327653 KSN327653:KSR327653 LCJ327653:LCN327653 LMF327653:LMJ327653 LWB327653:LWF327653 MFX327653:MGB327653 MPT327653:MPX327653 MZP327653:MZT327653 NJL327653:NJP327653 NTH327653:NTL327653 ODD327653:ODH327653 OMZ327653:OND327653 OWV327653:OWZ327653 PGR327653:PGV327653 PQN327653:PQR327653 QAJ327653:QAN327653 QKF327653:QKJ327653 QUB327653:QUF327653 RDX327653:REB327653 RNT327653:RNX327653 RXP327653:RXT327653 SHL327653:SHP327653 SRH327653:SRL327653 TBD327653:TBH327653 TKZ327653:TLD327653 TUV327653:TUZ327653 UER327653:UEV327653 UON327653:UOR327653 UYJ327653:UYN327653 VIF327653:VIJ327653 VSB327653:VSF327653 WBX327653:WCB327653 WLT327653:WLX327653 WVP327653:WVT327653 H393189:L393189 JD393189:JH393189 SZ393189:TD393189 ACV393189:ACZ393189 AMR393189:AMV393189 AWN393189:AWR393189 BGJ393189:BGN393189 BQF393189:BQJ393189 CAB393189:CAF393189 CJX393189:CKB393189 CTT393189:CTX393189 DDP393189:DDT393189 DNL393189:DNP393189 DXH393189:DXL393189 EHD393189:EHH393189 EQZ393189:ERD393189 FAV393189:FAZ393189 FKR393189:FKV393189 FUN393189:FUR393189 GEJ393189:GEN393189 GOF393189:GOJ393189 GYB393189:GYF393189 HHX393189:HIB393189 HRT393189:HRX393189 IBP393189:IBT393189 ILL393189:ILP393189 IVH393189:IVL393189 JFD393189:JFH393189 JOZ393189:JPD393189 JYV393189:JYZ393189 KIR393189:KIV393189 KSN393189:KSR393189 LCJ393189:LCN393189 LMF393189:LMJ393189 LWB393189:LWF393189 MFX393189:MGB393189 MPT393189:MPX393189 MZP393189:MZT393189 NJL393189:NJP393189 NTH393189:NTL393189 ODD393189:ODH393189 OMZ393189:OND393189 OWV393189:OWZ393189 PGR393189:PGV393189 PQN393189:PQR393189 QAJ393189:QAN393189 QKF393189:QKJ393189 QUB393189:QUF393189 RDX393189:REB393189 RNT393189:RNX393189 RXP393189:RXT393189 SHL393189:SHP393189 SRH393189:SRL393189 TBD393189:TBH393189 TKZ393189:TLD393189 TUV393189:TUZ393189 UER393189:UEV393189 UON393189:UOR393189 UYJ393189:UYN393189 VIF393189:VIJ393189 VSB393189:VSF393189 WBX393189:WCB393189 WLT393189:WLX393189 WVP393189:WVT393189 H458725:L458725 JD458725:JH458725 SZ458725:TD458725 ACV458725:ACZ458725 AMR458725:AMV458725 AWN458725:AWR458725 BGJ458725:BGN458725 BQF458725:BQJ458725 CAB458725:CAF458725 CJX458725:CKB458725 CTT458725:CTX458725 DDP458725:DDT458725 DNL458725:DNP458725 DXH458725:DXL458725 EHD458725:EHH458725 EQZ458725:ERD458725 FAV458725:FAZ458725 FKR458725:FKV458725 FUN458725:FUR458725 GEJ458725:GEN458725 GOF458725:GOJ458725 GYB458725:GYF458725 HHX458725:HIB458725 HRT458725:HRX458725 IBP458725:IBT458725 ILL458725:ILP458725 IVH458725:IVL458725 JFD458725:JFH458725 JOZ458725:JPD458725 JYV458725:JYZ458725 KIR458725:KIV458725 KSN458725:KSR458725 LCJ458725:LCN458725 LMF458725:LMJ458725 LWB458725:LWF458725 MFX458725:MGB458725 MPT458725:MPX458725 MZP458725:MZT458725 NJL458725:NJP458725 NTH458725:NTL458725 ODD458725:ODH458725 OMZ458725:OND458725 OWV458725:OWZ458725 PGR458725:PGV458725 PQN458725:PQR458725 QAJ458725:QAN458725 QKF458725:QKJ458725 QUB458725:QUF458725 RDX458725:REB458725 RNT458725:RNX458725 RXP458725:RXT458725 SHL458725:SHP458725 SRH458725:SRL458725 TBD458725:TBH458725 TKZ458725:TLD458725 TUV458725:TUZ458725 UER458725:UEV458725 UON458725:UOR458725 UYJ458725:UYN458725 VIF458725:VIJ458725 VSB458725:VSF458725 WBX458725:WCB458725 WLT458725:WLX458725 WVP458725:WVT458725 H524261:L524261 JD524261:JH524261 SZ524261:TD524261 ACV524261:ACZ524261 AMR524261:AMV524261 AWN524261:AWR524261 BGJ524261:BGN524261 BQF524261:BQJ524261 CAB524261:CAF524261 CJX524261:CKB524261 CTT524261:CTX524261 DDP524261:DDT524261 DNL524261:DNP524261 DXH524261:DXL524261 EHD524261:EHH524261 EQZ524261:ERD524261 FAV524261:FAZ524261 FKR524261:FKV524261 FUN524261:FUR524261 GEJ524261:GEN524261 GOF524261:GOJ524261 GYB524261:GYF524261 HHX524261:HIB524261 HRT524261:HRX524261 IBP524261:IBT524261 ILL524261:ILP524261 IVH524261:IVL524261 JFD524261:JFH524261 JOZ524261:JPD524261 JYV524261:JYZ524261 KIR524261:KIV524261 KSN524261:KSR524261 LCJ524261:LCN524261 LMF524261:LMJ524261 LWB524261:LWF524261 MFX524261:MGB524261 MPT524261:MPX524261 MZP524261:MZT524261 NJL524261:NJP524261 NTH524261:NTL524261 ODD524261:ODH524261 OMZ524261:OND524261 OWV524261:OWZ524261 PGR524261:PGV524261 PQN524261:PQR524261 QAJ524261:QAN524261 QKF524261:QKJ524261 QUB524261:QUF524261 RDX524261:REB524261 RNT524261:RNX524261 RXP524261:RXT524261 SHL524261:SHP524261 SRH524261:SRL524261 TBD524261:TBH524261 TKZ524261:TLD524261 TUV524261:TUZ524261 UER524261:UEV524261 UON524261:UOR524261 UYJ524261:UYN524261 VIF524261:VIJ524261 VSB524261:VSF524261 WBX524261:WCB524261 WLT524261:WLX524261 WVP524261:WVT524261 H589797:L589797 JD589797:JH589797 SZ589797:TD589797 ACV589797:ACZ589797 AMR589797:AMV589797 AWN589797:AWR589797 BGJ589797:BGN589797 BQF589797:BQJ589797 CAB589797:CAF589797 CJX589797:CKB589797 CTT589797:CTX589797 DDP589797:DDT589797 DNL589797:DNP589797 DXH589797:DXL589797 EHD589797:EHH589797 EQZ589797:ERD589797 FAV589797:FAZ589797 FKR589797:FKV589797 FUN589797:FUR589797 GEJ589797:GEN589797 GOF589797:GOJ589797 GYB589797:GYF589797 HHX589797:HIB589797 HRT589797:HRX589797 IBP589797:IBT589797 ILL589797:ILP589797 IVH589797:IVL589797 JFD589797:JFH589797 JOZ589797:JPD589797 JYV589797:JYZ589797 KIR589797:KIV589797 KSN589797:KSR589797 LCJ589797:LCN589797 LMF589797:LMJ589797 LWB589797:LWF589797 MFX589797:MGB589797 MPT589797:MPX589797 MZP589797:MZT589797 NJL589797:NJP589797 NTH589797:NTL589797 ODD589797:ODH589797 OMZ589797:OND589797 OWV589797:OWZ589797 PGR589797:PGV589797 PQN589797:PQR589797 QAJ589797:QAN589797 QKF589797:QKJ589797 QUB589797:QUF589797 RDX589797:REB589797 RNT589797:RNX589797 RXP589797:RXT589797 SHL589797:SHP589797 SRH589797:SRL589797 TBD589797:TBH589797 TKZ589797:TLD589797 TUV589797:TUZ589797 UER589797:UEV589797 UON589797:UOR589797 UYJ589797:UYN589797 VIF589797:VIJ589797 VSB589797:VSF589797 WBX589797:WCB589797 WLT589797:WLX589797 WVP589797:WVT589797 H655333:L655333 JD655333:JH655333 SZ655333:TD655333 ACV655333:ACZ655333 AMR655333:AMV655333 AWN655333:AWR655333 BGJ655333:BGN655333 BQF655333:BQJ655333 CAB655333:CAF655333 CJX655333:CKB655333 CTT655333:CTX655333 DDP655333:DDT655333 DNL655333:DNP655333 DXH655333:DXL655333 EHD655333:EHH655333 EQZ655333:ERD655333 FAV655333:FAZ655333 FKR655333:FKV655333 FUN655333:FUR655333 GEJ655333:GEN655333 GOF655333:GOJ655333 GYB655333:GYF655333 HHX655333:HIB655333 HRT655333:HRX655333 IBP655333:IBT655333 ILL655333:ILP655333 IVH655333:IVL655333 JFD655333:JFH655333 JOZ655333:JPD655333 JYV655333:JYZ655333 KIR655333:KIV655333 KSN655333:KSR655333 LCJ655333:LCN655333 LMF655333:LMJ655333 LWB655333:LWF655333 MFX655333:MGB655333 MPT655333:MPX655333 MZP655333:MZT655333 NJL655333:NJP655333 NTH655333:NTL655333 ODD655333:ODH655333 OMZ655333:OND655333 OWV655333:OWZ655333 PGR655333:PGV655333 PQN655333:PQR655333 QAJ655333:QAN655333 QKF655333:QKJ655333 QUB655333:QUF655333 RDX655333:REB655333 RNT655333:RNX655333 RXP655333:RXT655333 SHL655333:SHP655333 SRH655333:SRL655333 TBD655333:TBH655333 TKZ655333:TLD655333 TUV655333:TUZ655333 UER655333:UEV655333 UON655333:UOR655333 UYJ655333:UYN655333 VIF655333:VIJ655333 VSB655333:VSF655333 WBX655333:WCB655333 WLT655333:WLX655333 WVP655333:WVT655333 H720869:L720869 JD720869:JH720869 SZ720869:TD720869 ACV720869:ACZ720869 AMR720869:AMV720869 AWN720869:AWR720869 BGJ720869:BGN720869 BQF720869:BQJ720869 CAB720869:CAF720869 CJX720869:CKB720869 CTT720869:CTX720869 DDP720869:DDT720869 DNL720869:DNP720869 DXH720869:DXL720869 EHD720869:EHH720869 EQZ720869:ERD720869 FAV720869:FAZ720869 FKR720869:FKV720869 FUN720869:FUR720869 GEJ720869:GEN720869 GOF720869:GOJ720869 GYB720869:GYF720869 HHX720869:HIB720869 HRT720869:HRX720869 IBP720869:IBT720869 ILL720869:ILP720869 IVH720869:IVL720869 JFD720869:JFH720869 JOZ720869:JPD720869 JYV720869:JYZ720869 KIR720869:KIV720869 KSN720869:KSR720869 LCJ720869:LCN720869 LMF720869:LMJ720869 LWB720869:LWF720869 MFX720869:MGB720869 MPT720869:MPX720869 MZP720869:MZT720869 NJL720869:NJP720869 NTH720869:NTL720869 ODD720869:ODH720869 OMZ720869:OND720869 OWV720869:OWZ720869 PGR720869:PGV720869 PQN720869:PQR720869 QAJ720869:QAN720869 QKF720869:QKJ720869 QUB720869:QUF720869 RDX720869:REB720869 RNT720869:RNX720869 RXP720869:RXT720869 SHL720869:SHP720869 SRH720869:SRL720869 TBD720869:TBH720869 TKZ720869:TLD720869 TUV720869:TUZ720869 UER720869:UEV720869 UON720869:UOR720869 UYJ720869:UYN720869 VIF720869:VIJ720869 VSB720869:VSF720869 WBX720869:WCB720869 WLT720869:WLX720869 WVP720869:WVT720869 H786405:L786405 JD786405:JH786405 SZ786405:TD786405 ACV786405:ACZ786405 AMR786405:AMV786405 AWN786405:AWR786405 BGJ786405:BGN786405 BQF786405:BQJ786405 CAB786405:CAF786405 CJX786405:CKB786405 CTT786405:CTX786405 DDP786405:DDT786405 DNL786405:DNP786405 DXH786405:DXL786405 EHD786405:EHH786405 EQZ786405:ERD786405 FAV786405:FAZ786405 FKR786405:FKV786405 FUN786405:FUR786405 GEJ786405:GEN786405 GOF786405:GOJ786405 GYB786405:GYF786405 HHX786405:HIB786405 HRT786405:HRX786405 IBP786405:IBT786405 ILL786405:ILP786405 IVH786405:IVL786405 JFD786405:JFH786405 JOZ786405:JPD786405 JYV786405:JYZ786405 KIR786405:KIV786405 KSN786405:KSR786405 LCJ786405:LCN786405 LMF786405:LMJ786405 LWB786405:LWF786405 MFX786405:MGB786405 MPT786405:MPX786405 MZP786405:MZT786405 NJL786405:NJP786405 NTH786405:NTL786405 ODD786405:ODH786405 OMZ786405:OND786405 OWV786405:OWZ786405 PGR786405:PGV786405 PQN786405:PQR786405 QAJ786405:QAN786405 QKF786405:QKJ786405 QUB786405:QUF786405 RDX786405:REB786405 RNT786405:RNX786405 RXP786405:RXT786405 SHL786405:SHP786405 SRH786405:SRL786405 TBD786405:TBH786405 TKZ786405:TLD786405 TUV786405:TUZ786405 UER786405:UEV786405 UON786405:UOR786405 UYJ786405:UYN786405 VIF786405:VIJ786405 VSB786405:VSF786405 WBX786405:WCB786405 WLT786405:WLX786405 WVP786405:WVT786405 H851941:L851941 JD851941:JH851941 SZ851941:TD851941 ACV851941:ACZ851941 AMR851941:AMV851941 AWN851941:AWR851941 BGJ851941:BGN851941 BQF851941:BQJ851941 CAB851941:CAF851941 CJX851941:CKB851941 CTT851941:CTX851941 DDP851941:DDT851941 DNL851941:DNP851941 DXH851941:DXL851941 EHD851941:EHH851941 EQZ851941:ERD851941 FAV851941:FAZ851941 FKR851941:FKV851941 FUN851941:FUR851941 GEJ851941:GEN851941 GOF851941:GOJ851941 GYB851941:GYF851941 HHX851941:HIB851941 HRT851941:HRX851941 IBP851941:IBT851941 ILL851941:ILP851941 IVH851941:IVL851941 JFD851941:JFH851941 JOZ851941:JPD851941 JYV851941:JYZ851941 KIR851941:KIV851941 KSN851941:KSR851941 LCJ851941:LCN851941 LMF851941:LMJ851941 LWB851941:LWF851941 MFX851941:MGB851941 MPT851941:MPX851941 MZP851941:MZT851941 NJL851941:NJP851941 NTH851941:NTL851941 ODD851941:ODH851941 OMZ851941:OND851941 OWV851941:OWZ851941 PGR851941:PGV851941 PQN851941:PQR851941 QAJ851941:QAN851941 QKF851941:QKJ851941 QUB851941:QUF851941 RDX851941:REB851941 RNT851941:RNX851941 RXP851941:RXT851941 SHL851941:SHP851941 SRH851941:SRL851941 TBD851941:TBH851941 TKZ851941:TLD851941 TUV851941:TUZ851941 UER851941:UEV851941 UON851941:UOR851941 UYJ851941:UYN851941 VIF851941:VIJ851941 VSB851941:VSF851941 WBX851941:WCB851941 WLT851941:WLX851941 WVP851941:WVT851941 H917477:L917477 JD917477:JH917477 SZ917477:TD917477 ACV917477:ACZ917477 AMR917477:AMV917477 AWN917477:AWR917477 BGJ917477:BGN917477 BQF917477:BQJ917477 CAB917477:CAF917477 CJX917477:CKB917477 CTT917477:CTX917477 DDP917477:DDT917477 DNL917477:DNP917477 DXH917477:DXL917477 EHD917477:EHH917477 EQZ917477:ERD917477 FAV917477:FAZ917477 FKR917477:FKV917477 FUN917477:FUR917477 GEJ917477:GEN917477 GOF917477:GOJ917477 GYB917477:GYF917477 HHX917477:HIB917477 HRT917477:HRX917477 IBP917477:IBT917477 ILL917477:ILP917477 IVH917477:IVL917477 JFD917477:JFH917477 JOZ917477:JPD917477 JYV917477:JYZ917477 KIR917477:KIV917477 KSN917477:KSR917477 LCJ917477:LCN917477 LMF917477:LMJ917477 LWB917477:LWF917477 MFX917477:MGB917477 MPT917477:MPX917477 MZP917477:MZT917477 NJL917477:NJP917477 NTH917477:NTL917477 ODD917477:ODH917477 OMZ917477:OND917477 OWV917477:OWZ917477 PGR917477:PGV917477 PQN917477:PQR917477 QAJ917477:QAN917477 QKF917477:QKJ917477 QUB917477:QUF917477 RDX917477:REB917477 RNT917477:RNX917477 RXP917477:RXT917477 SHL917477:SHP917477 SRH917477:SRL917477 TBD917477:TBH917477 TKZ917477:TLD917477 TUV917477:TUZ917477 UER917477:UEV917477 UON917477:UOR917477 UYJ917477:UYN917477 VIF917477:VIJ917477 VSB917477:VSF917477 WBX917477:WCB917477 WLT917477:WLX917477 WVP917477:WVT917477 H983013:L983013 JD983013:JH983013 SZ983013:TD983013 ACV983013:ACZ983013 AMR983013:AMV983013 AWN983013:AWR983013 BGJ983013:BGN983013 BQF983013:BQJ983013 CAB983013:CAF983013 CJX983013:CKB983013 CTT983013:CTX983013 DDP983013:DDT983013 DNL983013:DNP983013 DXH983013:DXL983013 EHD983013:EHH983013 EQZ983013:ERD983013 FAV983013:FAZ983013 FKR983013:FKV983013 FUN983013:FUR983013 GEJ983013:GEN983013 GOF983013:GOJ983013 GYB983013:GYF983013 HHX983013:HIB983013 HRT983013:HRX983013 IBP983013:IBT983013 ILL983013:ILP983013 IVH983013:IVL983013 JFD983013:JFH983013 JOZ983013:JPD983013 JYV983013:JYZ983013 KIR983013:KIV983013 KSN983013:KSR983013 LCJ983013:LCN983013 LMF983013:LMJ983013 LWB983013:LWF983013 MFX983013:MGB983013 MPT983013:MPX983013 MZP983013:MZT983013 NJL983013:NJP983013 NTH983013:NTL983013 ODD983013:ODH983013 OMZ983013:OND983013 OWV983013:OWZ983013 PGR983013:PGV983013 PQN983013:PQR983013 QAJ983013:QAN983013 QKF983013:QKJ983013 QUB983013:QUF983013 RDX983013:REB983013 RNT983013:RNX983013 RXP983013:RXT983013 SHL983013:SHP983013 SRH983013:SRL983013 TBD983013:TBH983013 TKZ983013:TLD983013 TUV983013:TUZ983013 UER983013:UEV983013 UON983013:UOR983013 UYJ983013:UYN983013 VIF983013:VIJ983013 VSB983013:VSF983013 WBX983013:WCB983013 WLT983013:WLX983013 WVP983013:WVT983013 G65509:G65510 JC65509:JC65510 SY65509:SY65510 ACU65509:ACU65510 AMQ65509:AMQ65510 AWM65509:AWM65510 BGI65509:BGI65510 BQE65509:BQE65510 CAA65509:CAA65510 CJW65509:CJW65510 CTS65509:CTS65510 DDO65509:DDO65510 DNK65509:DNK65510 DXG65509:DXG65510 EHC65509:EHC65510 EQY65509:EQY65510 FAU65509:FAU65510 FKQ65509:FKQ65510 FUM65509:FUM65510 GEI65509:GEI65510 GOE65509:GOE65510 GYA65509:GYA65510 HHW65509:HHW65510 HRS65509:HRS65510 IBO65509:IBO65510 ILK65509:ILK65510 IVG65509:IVG65510 JFC65509:JFC65510 JOY65509:JOY65510 JYU65509:JYU65510 KIQ65509:KIQ65510 KSM65509:KSM65510 LCI65509:LCI65510 LME65509:LME65510 LWA65509:LWA65510 MFW65509:MFW65510 MPS65509:MPS65510 MZO65509:MZO65510 NJK65509:NJK65510 NTG65509:NTG65510 ODC65509:ODC65510 OMY65509:OMY65510 OWU65509:OWU65510 PGQ65509:PGQ65510 PQM65509:PQM65510 QAI65509:QAI65510 QKE65509:QKE65510 QUA65509:QUA65510 RDW65509:RDW65510 RNS65509:RNS65510 RXO65509:RXO65510 SHK65509:SHK65510 SRG65509:SRG65510 TBC65509:TBC65510 TKY65509:TKY65510 TUU65509:TUU65510 UEQ65509:UEQ65510 UOM65509:UOM65510 UYI65509:UYI65510 VIE65509:VIE65510 VSA65509:VSA65510 WBW65509:WBW65510 WLS65509:WLS65510 WVO65509:WVO65510 G131045:G131046 JC131045:JC131046 SY131045:SY131046 ACU131045:ACU131046 AMQ131045:AMQ131046 AWM131045:AWM131046 BGI131045:BGI131046 BQE131045:BQE131046 CAA131045:CAA131046 CJW131045:CJW131046 CTS131045:CTS131046 DDO131045:DDO131046 DNK131045:DNK131046 DXG131045:DXG131046 EHC131045:EHC131046 EQY131045:EQY131046 FAU131045:FAU131046 FKQ131045:FKQ131046 FUM131045:FUM131046 GEI131045:GEI131046 GOE131045:GOE131046 GYA131045:GYA131046 HHW131045:HHW131046 HRS131045:HRS131046 IBO131045:IBO131046 ILK131045:ILK131046 IVG131045:IVG131046 JFC131045:JFC131046 JOY131045:JOY131046 JYU131045:JYU131046 KIQ131045:KIQ131046 KSM131045:KSM131046 LCI131045:LCI131046 LME131045:LME131046 LWA131045:LWA131046 MFW131045:MFW131046 MPS131045:MPS131046 MZO131045:MZO131046 NJK131045:NJK131046 NTG131045:NTG131046 ODC131045:ODC131046 OMY131045:OMY131046 OWU131045:OWU131046 PGQ131045:PGQ131046 PQM131045:PQM131046 QAI131045:QAI131046 QKE131045:QKE131046 QUA131045:QUA131046 RDW131045:RDW131046 RNS131045:RNS131046 RXO131045:RXO131046 SHK131045:SHK131046 SRG131045:SRG131046 TBC131045:TBC131046 TKY131045:TKY131046 TUU131045:TUU131046 UEQ131045:UEQ131046 UOM131045:UOM131046 UYI131045:UYI131046 VIE131045:VIE131046 VSA131045:VSA131046 WBW131045:WBW131046 WLS131045:WLS131046 WVO131045:WVO131046 G196581:G196582 JC196581:JC196582 SY196581:SY196582 ACU196581:ACU196582 AMQ196581:AMQ196582 AWM196581:AWM196582 BGI196581:BGI196582 BQE196581:BQE196582 CAA196581:CAA196582 CJW196581:CJW196582 CTS196581:CTS196582 DDO196581:DDO196582 DNK196581:DNK196582 DXG196581:DXG196582 EHC196581:EHC196582 EQY196581:EQY196582 FAU196581:FAU196582 FKQ196581:FKQ196582 FUM196581:FUM196582 GEI196581:GEI196582 GOE196581:GOE196582 GYA196581:GYA196582 HHW196581:HHW196582 HRS196581:HRS196582 IBO196581:IBO196582 ILK196581:ILK196582 IVG196581:IVG196582 JFC196581:JFC196582 JOY196581:JOY196582 JYU196581:JYU196582 KIQ196581:KIQ196582 KSM196581:KSM196582 LCI196581:LCI196582 LME196581:LME196582 LWA196581:LWA196582 MFW196581:MFW196582 MPS196581:MPS196582 MZO196581:MZO196582 NJK196581:NJK196582 NTG196581:NTG196582 ODC196581:ODC196582 OMY196581:OMY196582 OWU196581:OWU196582 PGQ196581:PGQ196582 PQM196581:PQM196582 QAI196581:QAI196582 QKE196581:QKE196582 QUA196581:QUA196582 RDW196581:RDW196582 RNS196581:RNS196582 RXO196581:RXO196582 SHK196581:SHK196582 SRG196581:SRG196582 TBC196581:TBC196582 TKY196581:TKY196582 TUU196581:TUU196582 UEQ196581:UEQ196582 UOM196581:UOM196582 UYI196581:UYI196582 VIE196581:VIE196582 VSA196581:VSA196582 WBW196581:WBW196582 WLS196581:WLS196582 WVO196581:WVO196582 G262117:G262118 JC262117:JC262118 SY262117:SY262118 ACU262117:ACU262118 AMQ262117:AMQ262118 AWM262117:AWM262118 BGI262117:BGI262118 BQE262117:BQE262118 CAA262117:CAA262118 CJW262117:CJW262118 CTS262117:CTS262118 DDO262117:DDO262118 DNK262117:DNK262118 DXG262117:DXG262118 EHC262117:EHC262118 EQY262117:EQY262118 FAU262117:FAU262118 FKQ262117:FKQ262118 FUM262117:FUM262118 GEI262117:GEI262118 GOE262117:GOE262118 GYA262117:GYA262118 HHW262117:HHW262118 HRS262117:HRS262118 IBO262117:IBO262118 ILK262117:ILK262118 IVG262117:IVG262118 JFC262117:JFC262118 JOY262117:JOY262118 JYU262117:JYU262118 KIQ262117:KIQ262118 KSM262117:KSM262118 LCI262117:LCI262118 LME262117:LME262118 LWA262117:LWA262118 MFW262117:MFW262118 MPS262117:MPS262118 MZO262117:MZO262118 NJK262117:NJK262118 NTG262117:NTG262118 ODC262117:ODC262118 OMY262117:OMY262118 OWU262117:OWU262118 PGQ262117:PGQ262118 PQM262117:PQM262118 QAI262117:QAI262118 QKE262117:QKE262118 QUA262117:QUA262118 RDW262117:RDW262118 RNS262117:RNS262118 RXO262117:RXO262118 SHK262117:SHK262118 SRG262117:SRG262118 TBC262117:TBC262118 TKY262117:TKY262118 TUU262117:TUU262118 UEQ262117:UEQ262118 UOM262117:UOM262118 UYI262117:UYI262118 VIE262117:VIE262118 VSA262117:VSA262118 WBW262117:WBW262118 WLS262117:WLS262118 WVO262117:WVO262118 G327653:G327654 JC327653:JC327654 SY327653:SY327654 ACU327653:ACU327654 AMQ327653:AMQ327654 AWM327653:AWM327654 BGI327653:BGI327654 BQE327653:BQE327654 CAA327653:CAA327654 CJW327653:CJW327654 CTS327653:CTS327654 DDO327653:DDO327654 DNK327653:DNK327654 DXG327653:DXG327654 EHC327653:EHC327654 EQY327653:EQY327654 FAU327653:FAU327654 FKQ327653:FKQ327654 FUM327653:FUM327654 GEI327653:GEI327654 GOE327653:GOE327654 GYA327653:GYA327654 HHW327653:HHW327654 HRS327653:HRS327654 IBO327653:IBO327654 ILK327653:ILK327654 IVG327653:IVG327654 JFC327653:JFC327654 JOY327653:JOY327654 JYU327653:JYU327654 KIQ327653:KIQ327654 KSM327653:KSM327654 LCI327653:LCI327654 LME327653:LME327654 LWA327653:LWA327654 MFW327653:MFW327654 MPS327653:MPS327654 MZO327653:MZO327654 NJK327653:NJK327654 NTG327653:NTG327654 ODC327653:ODC327654 OMY327653:OMY327654 OWU327653:OWU327654 PGQ327653:PGQ327654 PQM327653:PQM327654 QAI327653:QAI327654 QKE327653:QKE327654 QUA327653:QUA327654 RDW327653:RDW327654 RNS327653:RNS327654 RXO327653:RXO327654 SHK327653:SHK327654 SRG327653:SRG327654 TBC327653:TBC327654 TKY327653:TKY327654 TUU327653:TUU327654 UEQ327653:UEQ327654 UOM327653:UOM327654 UYI327653:UYI327654 VIE327653:VIE327654 VSA327653:VSA327654 WBW327653:WBW327654 WLS327653:WLS327654 WVO327653:WVO327654 G393189:G393190 JC393189:JC393190 SY393189:SY393190 ACU393189:ACU393190 AMQ393189:AMQ393190 AWM393189:AWM393190 BGI393189:BGI393190 BQE393189:BQE393190 CAA393189:CAA393190 CJW393189:CJW393190 CTS393189:CTS393190 DDO393189:DDO393190 DNK393189:DNK393190 DXG393189:DXG393190 EHC393189:EHC393190 EQY393189:EQY393190 FAU393189:FAU393190 FKQ393189:FKQ393190 FUM393189:FUM393190 GEI393189:GEI393190 GOE393189:GOE393190 GYA393189:GYA393190 HHW393189:HHW393190 HRS393189:HRS393190 IBO393189:IBO393190 ILK393189:ILK393190 IVG393189:IVG393190 JFC393189:JFC393190 JOY393189:JOY393190 JYU393189:JYU393190 KIQ393189:KIQ393190 KSM393189:KSM393190 LCI393189:LCI393190 LME393189:LME393190 LWA393189:LWA393190 MFW393189:MFW393190 MPS393189:MPS393190 MZO393189:MZO393190 NJK393189:NJK393190 NTG393189:NTG393190 ODC393189:ODC393190 OMY393189:OMY393190 OWU393189:OWU393190 PGQ393189:PGQ393190 PQM393189:PQM393190 QAI393189:QAI393190 QKE393189:QKE393190 QUA393189:QUA393190 RDW393189:RDW393190 RNS393189:RNS393190 RXO393189:RXO393190 SHK393189:SHK393190 SRG393189:SRG393190 TBC393189:TBC393190 TKY393189:TKY393190 TUU393189:TUU393190 UEQ393189:UEQ393190 UOM393189:UOM393190 UYI393189:UYI393190 VIE393189:VIE393190 VSA393189:VSA393190 WBW393189:WBW393190 WLS393189:WLS393190 WVO393189:WVO393190 G458725:G458726 JC458725:JC458726 SY458725:SY458726 ACU458725:ACU458726 AMQ458725:AMQ458726 AWM458725:AWM458726 BGI458725:BGI458726 BQE458725:BQE458726 CAA458725:CAA458726 CJW458725:CJW458726 CTS458725:CTS458726 DDO458725:DDO458726 DNK458725:DNK458726 DXG458725:DXG458726 EHC458725:EHC458726 EQY458725:EQY458726 FAU458725:FAU458726 FKQ458725:FKQ458726 FUM458725:FUM458726 GEI458725:GEI458726 GOE458725:GOE458726 GYA458725:GYA458726 HHW458725:HHW458726 HRS458725:HRS458726 IBO458725:IBO458726 ILK458725:ILK458726 IVG458725:IVG458726 JFC458725:JFC458726 JOY458725:JOY458726 JYU458725:JYU458726 KIQ458725:KIQ458726 KSM458725:KSM458726 LCI458725:LCI458726 LME458725:LME458726 LWA458725:LWA458726 MFW458725:MFW458726 MPS458725:MPS458726 MZO458725:MZO458726 NJK458725:NJK458726 NTG458725:NTG458726 ODC458725:ODC458726 OMY458725:OMY458726 OWU458725:OWU458726 PGQ458725:PGQ458726 PQM458725:PQM458726 QAI458725:QAI458726 QKE458725:QKE458726 QUA458725:QUA458726 RDW458725:RDW458726 RNS458725:RNS458726 RXO458725:RXO458726 SHK458725:SHK458726 SRG458725:SRG458726 TBC458725:TBC458726 TKY458725:TKY458726 TUU458725:TUU458726 UEQ458725:UEQ458726 UOM458725:UOM458726 UYI458725:UYI458726 VIE458725:VIE458726 VSA458725:VSA458726 WBW458725:WBW458726 WLS458725:WLS458726 WVO458725:WVO458726 G524261:G524262 JC524261:JC524262 SY524261:SY524262 ACU524261:ACU524262 AMQ524261:AMQ524262 AWM524261:AWM524262 BGI524261:BGI524262 BQE524261:BQE524262 CAA524261:CAA524262 CJW524261:CJW524262 CTS524261:CTS524262 DDO524261:DDO524262 DNK524261:DNK524262 DXG524261:DXG524262 EHC524261:EHC524262 EQY524261:EQY524262 FAU524261:FAU524262 FKQ524261:FKQ524262 FUM524261:FUM524262 GEI524261:GEI524262 GOE524261:GOE524262 GYA524261:GYA524262 HHW524261:HHW524262 HRS524261:HRS524262 IBO524261:IBO524262 ILK524261:ILK524262 IVG524261:IVG524262 JFC524261:JFC524262 JOY524261:JOY524262 JYU524261:JYU524262 KIQ524261:KIQ524262 KSM524261:KSM524262 LCI524261:LCI524262 LME524261:LME524262 LWA524261:LWA524262 MFW524261:MFW524262 MPS524261:MPS524262 MZO524261:MZO524262 NJK524261:NJK524262 NTG524261:NTG524262 ODC524261:ODC524262 OMY524261:OMY524262 OWU524261:OWU524262 PGQ524261:PGQ524262 PQM524261:PQM524262 QAI524261:QAI524262 QKE524261:QKE524262 QUA524261:QUA524262 RDW524261:RDW524262 RNS524261:RNS524262 RXO524261:RXO524262 SHK524261:SHK524262 SRG524261:SRG524262 TBC524261:TBC524262 TKY524261:TKY524262 TUU524261:TUU524262 UEQ524261:UEQ524262 UOM524261:UOM524262 UYI524261:UYI524262 VIE524261:VIE524262 VSA524261:VSA524262 WBW524261:WBW524262 WLS524261:WLS524262 WVO524261:WVO524262 G589797:G589798 JC589797:JC589798 SY589797:SY589798 ACU589797:ACU589798 AMQ589797:AMQ589798 AWM589797:AWM589798 BGI589797:BGI589798 BQE589797:BQE589798 CAA589797:CAA589798 CJW589797:CJW589798 CTS589797:CTS589798 DDO589797:DDO589798 DNK589797:DNK589798 DXG589797:DXG589798 EHC589797:EHC589798 EQY589797:EQY589798 FAU589797:FAU589798 FKQ589797:FKQ589798 FUM589797:FUM589798 GEI589797:GEI589798 GOE589797:GOE589798 GYA589797:GYA589798 HHW589797:HHW589798 HRS589797:HRS589798 IBO589797:IBO589798 ILK589797:ILK589798 IVG589797:IVG589798 JFC589797:JFC589798 JOY589797:JOY589798 JYU589797:JYU589798 KIQ589797:KIQ589798 KSM589797:KSM589798 LCI589797:LCI589798 LME589797:LME589798 LWA589797:LWA589798 MFW589797:MFW589798 MPS589797:MPS589798 MZO589797:MZO589798 NJK589797:NJK589798 NTG589797:NTG589798 ODC589797:ODC589798 OMY589797:OMY589798 OWU589797:OWU589798 PGQ589797:PGQ589798 PQM589797:PQM589798 QAI589797:QAI589798 QKE589797:QKE589798 QUA589797:QUA589798 RDW589797:RDW589798 RNS589797:RNS589798 RXO589797:RXO589798 SHK589797:SHK589798 SRG589797:SRG589798 TBC589797:TBC589798 TKY589797:TKY589798 TUU589797:TUU589798 UEQ589797:UEQ589798 UOM589797:UOM589798 UYI589797:UYI589798 VIE589797:VIE589798 VSA589797:VSA589798 WBW589797:WBW589798 WLS589797:WLS589798 WVO589797:WVO589798 G655333:G655334 JC655333:JC655334 SY655333:SY655334 ACU655333:ACU655334 AMQ655333:AMQ655334 AWM655333:AWM655334 BGI655333:BGI655334 BQE655333:BQE655334 CAA655333:CAA655334 CJW655333:CJW655334 CTS655333:CTS655334 DDO655333:DDO655334 DNK655333:DNK655334 DXG655333:DXG655334 EHC655333:EHC655334 EQY655333:EQY655334 FAU655333:FAU655334 FKQ655333:FKQ655334 FUM655333:FUM655334 GEI655333:GEI655334 GOE655333:GOE655334 GYA655333:GYA655334 HHW655333:HHW655334 HRS655333:HRS655334 IBO655333:IBO655334 ILK655333:ILK655334 IVG655333:IVG655334 JFC655333:JFC655334 JOY655333:JOY655334 JYU655333:JYU655334 KIQ655333:KIQ655334 KSM655333:KSM655334 LCI655333:LCI655334 LME655333:LME655334 LWA655333:LWA655334 MFW655333:MFW655334 MPS655333:MPS655334 MZO655333:MZO655334 NJK655333:NJK655334 NTG655333:NTG655334 ODC655333:ODC655334 OMY655333:OMY655334 OWU655333:OWU655334 PGQ655333:PGQ655334 PQM655333:PQM655334 QAI655333:QAI655334 QKE655333:QKE655334 QUA655333:QUA655334 RDW655333:RDW655334 RNS655333:RNS655334 RXO655333:RXO655334 SHK655333:SHK655334 SRG655333:SRG655334 TBC655333:TBC655334 TKY655333:TKY655334 TUU655333:TUU655334 UEQ655333:UEQ655334 UOM655333:UOM655334 UYI655333:UYI655334 VIE655333:VIE655334 VSA655333:VSA655334 WBW655333:WBW655334 WLS655333:WLS655334 WVO655333:WVO655334 G720869:G720870 JC720869:JC720870 SY720869:SY720870 ACU720869:ACU720870 AMQ720869:AMQ720870 AWM720869:AWM720870 BGI720869:BGI720870 BQE720869:BQE720870 CAA720869:CAA720870 CJW720869:CJW720870 CTS720869:CTS720870 DDO720869:DDO720870 DNK720869:DNK720870 DXG720869:DXG720870 EHC720869:EHC720870 EQY720869:EQY720870 FAU720869:FAU720870 FKQ720869:FKQ720870 FUM720869:FUM720870 GEI720869:GEI720870 GOE720869:GOE720870 GYA720869:GYA720870 HHW720869:HHW720870 HRS720869:HRS720870 IBO720869:IBO720870 ILK720869:ILK720870 IVG720869:IVG720870 JFC720869:JFC720870 JOY720869:JOY720870 JYU720869:JYU720870 KIQ720869:KIQ720870 KSM720869:KSM720870 LCI720869:LCI720870 LME720869:LME720870 LWA720869:LWA720870 MFW720869:MFW720870 MPS720869:MPS720870 MZO720869:MZO720870 NJK720869:NJK720870 NTG720869:NTG720870 ODC720869:ODC720870 OMY720869:OMY720870 OWU720869:OWU720870 PGQ720869:PGQ720870 PQM720869:PQM720870 QAI720869:QAI720870 QKE720869:QKE720870 QUA720869:QUA720870 RDW720869:RDW720870 RNS720869:RNS720870 RXO720869:RXO720870 SHK720869:SHK720870 SRG720869:SRG720870 TBC720869:TBC720870 TKY720869:TKY720870 TUU720869:TUU720870 UEQ720869:UEQ720870 UOM720869:UOM720870 UYI720869:UYI720870 VIE720869:VIE720870 VSA720869:VSA720870 WBW720869:WBW720870 WLS720869:WLS720870 WVO720869:WVO720870 G786405:G786406 JC786405:JC786406 SY786405:SY786406 ACU786405:ACU786406 AMQ786405:AMQ786406 AWM786405:AWM786406 BGI786405:BGI786406 BQE786405:BQE786406 CAA786405:CAA786406 CJW786405:CJW786406 CTS786405:CTS786406 DDO786405:DDO786406 DNK786405:DNK786406 DXG786405:DXG786406 EHC786405:EHC786406 EQY786405:EQY786406 FAU786405:FAU786406 FKQ786405:FKQ786406 FUM786405:FUM786406 GEI786405:GEI786406 GOE786405:GOE786406 GYA786405:GYA786406 HHW786405:HHW786406 HRS786405:HRS786406 IBO786405:IBO786406 ILK786405:ILK786406 IVG786405:IVG786406 JFC786405:JFC786406 JOY786405:JOY786406 JYU786405:JYU786406 KIQ786405:KIQ786406 KSM786405:KSM786406 LCI786405:LCI786406 LME786405:LME786406 LWA786405:LWA786406 MFW786405:MFW786406 MPS786405:MPS786406 MZO786405:MZO786406 NJK786405:NJK786406 NTG786405:NTG786406 ODC786405:ODC786406 OMY786405:OMY786406 OWU786405:OWU786406 PGQ786405:PGQ786406 PQM786405:PQM786406 QAI786405:QAI786406 QKE786405:QKE786406 QUA786405:QUA786406 RDW786405:RDW786406 RNS786405:RNS786406 RXO786405:RXO786406 SHK786405:SHK786406 SRG786405:SRG786406 TBC786405:TBC786406 TKY786405:TKY786406 TUU786405:TUU786406 UEQ786405:UEQ786406 UOM786405:UOM786406 UYI786405:UYI786406 VIE786405:VIE786406 VSA786405:VSA786406 WBW786405:WBW786406 WLS786405:WLS786406 WVO786405:WVO786406 G851941:G851942 JC851941:JC851942 SY851941:SY851942 ACU851941:ACU851942 AMQ851941:AMQ851942 AWM851941:AWM851942 BGI851941:BGI851942 BQE851941:BQE851942 CAA851941:CAA851942 CJW851941:CJW851942 CTS851941:CTS851942 DDO851941:DDO851942 DNK851941:DNK851942 DXG851941:DXG851942 EHC851941:EHC851942 EQY851941:EQY851942 FAU851941:FAU851942 FKQ851941:FKQ851942 FUM851941:FUM851942 GEI851941:GEI851942 GOE851941:GOE851942 GYA851941:GYA851942 HHW851941:HHW851942 HRS851941:HRS851942 IBO851941:IBO851942 ILK851941:ILK851942 IVG851941:IVG851942 JFC851941:JFC851942 JOY851941:JOY851942 JYU851941:JYU851942 KIQ851941:KIQ851942 KSM851941:KSM851942 LCI851941:LCI851942 LME851941:LME851942 LWA851941:LWA851942 MFW851941:MFW851942 MPS851941:MPS851942 MZO851941:MZO851942 NJK851941:NJK851942 NTG851941:NTG851942 ODC851941:ODC851942 OMY851941:OMY851942 OWU851941:OWU851942 PGQ851941:PGQ851942 PQM851941:PQM851942 QAI851941:QAI851942 QKE851941:QKE851942 QUA851941:QUA851942 RDW851941:RDW851942 RNS851941:RNS851942 RXO851941:RXO851942 SHK851941:SHK851942 SRG851941:SRG851942 TBC851941:TBC851942 TKY851941:TKY851942 TUU851941:TUU851942 UEQ851941:UEQ851942 UOM851941:UOM851942 UYI851941:UYI851942 VIE851941:VIE851942 VSA851941:VSA851942 WBW851941:WBW851942 WLS851941:WLS851942 WVO851941:WVO851942 G917477:G917478 JC917477:JC917478 SY917477:SY917478 ACU917477:ACU917478 AMQ917477:AMQ917478 AWM917477:AWM917478 BGI917477:BGI917478 BQE917477:BQE917478 CAA917477:CAA917478 CJW917477:CJW917478 CTS917477:CTS917478 DDO917477:DDO917478 DNK917477:DNK917478 DXG917477:DXG917478 EHC917477:EHC917478 EQY917477:EQY917478 FAU917477:FAU917478 FKQ917477:FKQ917478 FUM917477:FUM917478 GEI917477:GEI917478 GOE917477:GOE917478 GYA917477:GYA917478 HHW917477:HHW917478 HRS917477:HRS917478 IBO917477:IBO917478 ILK917477:ILK917478 IVG917477:IVG917478 JFC917477:JFC917478 JOY917477:JOY917478 JYU917477:JYU917478 KIQ917477:KIQ917478 KSM917477:KSM917478 LCI917477:LCI917478 LME917477:LME917478 LWA917477:LWA917478 MFW917477:MFW917478 MPS917477:MPS917478 MZO917477:MZO917478 NJK917477:NJK917478 NTG917477:NTG917478 ODC917477:ODC917478 OMY917477:OMY917478 OWU917477:OWU917478 PGQ917477:PGQ917478 PQM917477:PQM917478 QAI917477:QAI917478 QKE917477:QKE917478 QUA917477:QUA917478 RDW917477:RDW917478 RNS917477:RNS917478 RXO917477:RXO917478 SHK917477:SHK917478 SRG917477:SRG917478 TBC917477:TBC917478 TKY917477:TKY917478 TUU917477:TUU917478 UEQ917477:UEQ917478 UOM917477:UOM917478 UYI917477:UYI917478 VIE917477:VIE917478 VSA917477:VSA917478 WBW917477:WBW917478 WLS917477:WLS917478 WVO917477:WVO917478 G983013:G983014 JC983013:JC983014 SY983013:SY983014 ACU983013:ACU983014 AMQ983013:AMQ983014 AWM983013:AWM983014 BGI983013:BGI983014 BQE983013:BQE983014 CAA983013:CAA983014 CJW983013:CJW983014 CTS983013:CTS983014 DDO983013:DDO983014 DNK983013:DNK983014 DXG983013:DXG983014 EHC983013:EHC983014 EQY983013:EQY983014 FAU983013:FAU983014 FKQ983013:FKQ983014 FUM983013:FUM983014 GEI983013:GEI983014 GOE983013:GOE983014 GYA983013:GYA983014 HHW983013:HHW983014 HRS983013:HRS983014 IBO983013:IBO983014 ILK983013:ILK983014 IVG983013:IVG983014 JFC983013:JFC983014 JOY983013:JOY983014 JYU983013:JYU983014 KIQ983013:KIQ983014 KSM983013:KSM983014 LCI983013:LCI983014 LME983013:LME983014 LWA983013:LWA983014 MFW983013:MFW983014 MPS983013:MPS983014 MZO983013:MZO983014 NJK983013:NJK983014 NTG983013:NTG983014 ODC983013:ODC983014 OMY983013:OMY983014 OWU983013:OWU983014 PGQ983013:PGQ983014 PQM983013:PQM983014 QAI983013:QAI983014 QKE983013:QKE983014 QUA983013:QUA983014 RDW983013:RDW983014 RNS983013:RNS983014 RXO983013:RXO983014 SHK983013:SHK983014 SRG983013:SRG983014 TBC983013:TBC983014 TKY983013:TKY983014 TUU983013:TUU983014 UEQ983013:UEQ983014 UOM983013:UOM983014 UYI983013:UYI983014 VIE983013:VIE983014 VSA983013:VSA983014 WBW983013:WBW983014 WLS983013:WLS983014 WVO983013:WVO983014 J25 J27" xr:uid="{3726BFFC-6793-49AF-97C5-CD56BC3ADB72}"/>
    <dataValidation allowBlank="1" showInputMessage="1" showErrorMessage="1" promptTitle="一括表示とアレルギー表示" prompt="特定原材料を使用していなくても、それらを使用している工場内で生産している場合は、同工場内で○○を使用していますの文言もあると良いです。_x000a__x000a_アレルギー表示は、使用している項目に☑をしてください。" sqref="G65508:L65508 JC65508:JH65508 SY65508:TD65508 ACU65508:ACZ65508 AMQ65508:AMV65508 AWM65508:AWR65508 BGI65508:BGN65508 BQE65508:BQJ65508 CAA65508:CAF65508 CJW65508:CKB65508 CTS65508:CTX65508 DDO65508:DDT65508 DNK65508:DNP65508 DXG65508:DXL65508 EHC65508:EHH65508 EQY65508:ERD65508 FAU65508:FAZ65508 FKQ65508:FKV65508 FUM65508:FUR65508 GEI65508:GEN65508 GOE65508:GOJ65508 GYA65508:GYF65508 HHW65508:HIB65508 HRS65508:HRX65508 IBO65508:IBT65508 ILK65508:ILP65508 IVG65508:IVL65508 JFC65508:JFH65508 JOY65508:JPD65508 JYU65508:JYZ65508 KIQ65508:KIV65508 KSM65508:KSR65508 LCI65508:LCN65508 LME65508:LMJ65508 LWA65508:LWF65508 MFW65508:MGB65508 MPS65508:MPX65508 MZO65508:MZT65508 NJK65508:NJP65508 NTG65508:NTL65508 ODC65508:ODH65508 OMY65508:OND65508 OWU65508:OWZ65508 PGQ65508:PGV65508 PQM65508:PQR65508 QAI65508:QAN65508 QKE65508:QKJ65508 QUA65508:QUF65508 RDW65508:REB65508 RNS65508:RNX65508 RXO65508:RXT65508 SHK65508:SHP65508 SRG65508:SRL65508 TBC65508:TBH65508 TKY65508:TLD65508 TUU65508:TUZ65508 UEQ65508:UEV65508 UOM65508:UOR65508 UYI65508:UYN65508 VIE65508:VIJ65508 VSA65508:VSF65508 WBW65508:WCB65508 WLS65508:WLX65508 WVO65508:WVT65508 G131044:L131044 JC131044:JH131044 SY131044:TD131044 ACU131044:ACZ131044 AMQ131044:AMV131044 AWM131044:AWR131044 BGI131044:BGN131044 BQE131044:BQJ131044 CAA131044:CAF131044 CJW131044:CKB131044 CTS131044:CTX131044 DDO131044:DDT131044 DNK131044:DNP131044 DXG131044:DXL131044 EHC131044:EHH131044 EQY131044:ERD131044 FAU131044:FAZ131044 FKQ131044:FKV131044 FUM131044:FUR131044 GEI131044:GEN131044 GOE131044:GOJ131044 GYA131044:GYF131044 HHW131044:HIB131044 HRS131044:HRX131044 IBO131044:IBT131044 ILK131044:ILP131044 IVG131044:IVL131044 JFC131044:JFH131044 JOY131044:JPD131044 JYU131044:JYZ131044 KIQ131044:KIV131044 KSM131044:KSR131044 LCI131044:LCN131044 LME131044:LMJ131044 LWA131044:LWF131044 MFW131044:MGB131044 MPS131044:MPX131044 MZO131044:MZT131044 NJK131044:NJP131044 NTG131044:NTL131044 ODC131044:ODH131044 OMY131044:OND131044 OWU131044:OWZ131044 PGQ131044:PGV131044 PQM131044:PQR131044 QAI131044:QAN131044 QKE131044:QKJ131044 QUA131044:QUF131044 RDW131044:REB131044 RNS131044:RNX131044 RXO131044:RXT131044 SHK131044:SHP131044 SRG131044:SRL131044 TBC131044:TBH131044 TKY131044:TLD131044 TUU131044:TUZ131044 UEQ131044:UEV131044 UOM131044:UOR131044 UYI131044:UYN131044 VIE131044:VIJ131044 VSA131044:VSF131044 WBW131044:WCB131044 WLS131044:WLX131044 WVO131044:WVT131044 G196580:L196580 JC196580:JH196580 SY196580:TD196580 ACU196580:ACZ196580 AMQ196580:AMV196580 AWM196580:AWR196580 BGI196580:BGN196580 BQE196580:BQJ196580 CAA196580:CAF196580 CJW196580:CKB196580 CTS196580:CTX196580 DDO196580:DDT196580 DNK196580:DNP196580 DXG196580:DXL196580 EHC196580:EHH196580 EQY196580:ERD196580 FAU196580:FAZ196580 FKQ196580:FKV196580 FUM196580:FUR196580 GEI196580:GEN196580 GOE196580:GOJ196580 GYA196580:GYF196580 HHW196580:HIB196580 HRS196580:HRX196580 IBO196580:IBT196580 ILK196580:ILP196580 IVG196580:IVL196580 JFC196580:JFH196580 JOY196580:JPD196580 JYU196580:JYZ196580 KIQ196580:KIV196580 KSM196580:KSR196580 LCI196580:LCN196580 LME196580:LMJ196580 LWA196580:LWF196580 MFW196580:MGB196580 MPS196580:MPX196580 MZO196580:MZT196580 NJK196580:NJP196580 NTG196580:NTL196580 ODC196580:ODH196580 OMY196580:OND196580 OWU196580:OWZ196580 PGQ196580:PGV196580 PQM196580:PQR196580 QAI196580:QAN196580 QKE196580:QKJ196580 QUA196580:QUF196580 RDW196580:REB196580 RNS196580:RNX196580 RXO196580:RXT196580 SHK196580:SHP196580 SRG196580:SRL196580 TBC196580:TBH196580 TKY196580:TLD196580 TUU196580:TUZ196580 UEQ196580:UEV196580 UOM196580:UOR196580 UYI196580:UYN196580 VIE196580:VIJ196580 VSA196580:VSF196580 WBW196580:WCB196580 WLS196580:WLX196580 WVO196580:WVT196580 G262116:L262116 JC262116:JH262116 SY262116:TD262116 ACU262116:ACZ262116 AMQ262116:AMV262116 AWM262116:AWR262116 BGI262116:BGN262116 BQE262116:BQJ262116 CAA262116:CAF262116 CJW262116:CKB262116 CTS262116:CTX262116 DDO262116:DDT262116 DNK262116:DNP262116 DXG262116:DXL262116 EHC262116:EHH262116 EQY262116:ERD262116 FAU262116:FAZ262116 FKQ262116:FKV262116 FUM262116:FUR262116 GEI262116:GEN262116 GOE262116:GOJ262116 GYA262116:GYF262116 HHW262116:HIB262116 HRS262116:HRX262116 IBO262116:IBT262116 ILK262116:ILP262116 IVG262116:IVL262116 JFC262116:JFH262116 JOY262116:JPD262116 JYU262116:JYZ262116 KIQ262116:KIV262116 KSM262116:KSR262116 LCI262116:LCN262116 LME262116:LMJ262116 LWA262116:LWF262116 MFW262116:MGB262116 MPS262116:MPX262116 MZO262116:MZT262116 NJK262116:NJP262116 NTG262116:NTL262116 ODC262116:ODH262116 OMY262116:OND262116 OWU262116:OWZ262116 PGQ262116:PGV262116 PQM262116:PQR262116 QAI262116:QAN262116 QKE262116:QKJ262116 QUA262116:QUF262116 RDW262116:REB262116 RNS262116:RNX262116 RXO262116:RXT262116 SHK262116:SHP262116 SRG262116:SRL262116 TBC262116:TBH262116 TKY262116:TLD262116 TUU262116:TUZ262116 UEQ262116:UEV262116 UOM262116:UOR262116 UYI262116:UYN262116 VIE262116:VIJ262116 VSA262116:VSF262116 WBW262116:WCB262116 WLS262116:WLX262116 WVO262116:WVT262116 G327652:L327652 JC327652:JH327652 SY327652:TD327652 ACU327652:ACZ327652 AMQ327652:AMV327652 AWM327652:AWR327652 BGI327652:BGN327652 BQE327652:BQJ327652 CAA327652:CAF327652 CJW327652:CKB327652 CTS327652:CTX327652 DDO327652:DDT327652 DNK327652:DNP327652 DXG327652:DXL327652 EHC327652:EHH327652 EQY327652:ERD327652 FAU327652:FAZ327652 FKQ327652:FKV327652 FUM327652:FUR327652 GEI327652:GEN327652 GOE327652:GOJ327652 GYA327652:GYF327652 HHW327652:HIB327652 HRS327652:HRX327652 IBO327652:IBT327652 ILK327652:ILP327652 IVG327652:IVL327652 JFC327652:JFH327652 JOY327652:JPD327652 JYU327652:JYZ327652 KIQ327652:KIV327652 KSM327652:KSR327652 LCI327652:LCN327652 LME327652:LMJ327652 LWA327652:LWF327652 MFW327652:MGB327652 MPS327652:MPX327652 MZO327652:MZT327652 NJK327652:NJP327652 NTG327652:NTL327652 ODC327652:ODH327652 OMY327652:OND327652 OWU327652:OWZ327652 PGQ327652:PGV327652 PQM327652:PQR327652 QAI327652:QAN327652 QKE327652:QKJ327652 QUA327652:QUF327652 RDW327652:REB327652 RNS327652:RNX327652 RXO327652:RXT327652 SHK327652:SHP327652 SRG327652:SRL327652 TBC327652:TBH327652 TKY327652:TLD327652 TUU327652:TUZ327652 UEQ327652:UEV327652 UOM327652:UOR327652 UYI327652:UYN327652 VIE327652:VIJ327652 VSA327652:VSF327652 WBW327652:WCB327652 WLS327652:WLX327652 WVO327652:WVT327652 G393188:L393188 JC393188:JH393188 SY393188:TD393188 ACU393188:ACZ393188 AMQ393188:AMV393188 AWM393188:AWR393188 BGI393188:BGN393188 BQE393188:BQJ393188 CAA393188:CAF393188 CJW393188:CKB393188 CTS393188:CTX393188 DDO393188:DDT393188 DNK393188:DNP393188 DXG393188:DXL393188 EHC393188:EHH393188 EQY393188:ERD393188 FAU393188:FAZ393188 FKQ393188:FKV393188 FUM393188:FUR393188 GEI393188:GEN393188 GOE393188:GOJ393188 GYA393188:GYF393188 HHW393188:HIB393188 HRS393188:HRX393188 IBO393188:IBT393188 ILK393188:ILP393188 IVG393188:IVL393188 JFC393188:JFH393188 JOY393188:JPD393188 JYU393188:JYZ393188 KIQ393188:KIV393188 KSM393188:KSR393188 LCI393188:LCN393188 LME393188:LMJ393188 LWA393188:LWF393188 MFW393188:MGB393188 MPS393188:MPX393188 MZO393188:MZT393188 NJK393188:NJP393188 NTG393188:NTL393188 ODC393188:ODH393188 OMY393188:OND393188 OWU393188:OWZ393188 PGQ393188:PGV393188 PQM393188:PQR393188 QAI393188:QAN393188 QKE393188:QKJ393188 QUA393188:QUF393188 RDW393188:REB393188 RNS393188:RNX393188 RXO393188:RXT393188 SHK393188:SHP393188 SRG393188:SRL393188 TBC393188:TBH393188 TKY393188:TLD393188 TUU393188:TUZ393188 UEQ393188:UEV393188 UOM393188:UOR393188 UYI393188:UYN393188 VIE393188:VIJ393188 VSA393188:VSF393188 WBW393188:WCB393188 WLS393188:WLX393188 WVO393188:WVT393188 G458724:L458724 JC458724:JH458724 SY458724:TD458724 ACU458724:ACZ458724 AMQ458724:AMV458724 AWM458724:AWR458724 BGI458724:BGN458724 BQE458724:BQJ458724 CAA458724:CAF458724 CJW458724:CKB458724 CTS458724:CTX458724 DDO458724:DDT458724 DNK458724:DNP458724 DXG458724:DXL458724 EHC458724:EHH458724 EQY458724:ERD458724 FAU458724:FAZ458724 FKQ458724:FKV458724 FUM458724:FUR458724 GEI458724:GEN458724 GOE458724:GOJ458724 GYA458724:GYF458724 HHW458724:HIB458724 HRS458724:HRX458724 IBO458724:IBT458724 ILK458724:ILP458724 IVG458724:IVL458724 JFC458724:JFH458724 JOY458724:JPD458724 JYU458724:JYZ458724 KIQ458724:KIV458724 KSM458724:KSR458724 LCI458724:LCN458724 LME458724:LMJ458724 LWA458724:LWF458724 MFW458724:MGB458724 MPS458724:MPX458724 MZO458724:MZT458724 NJK458724:NJP458724 NTG458724:NTL458724 ODC458724:ODH458724 OMY458724:OND458724 OWU458724:OWZ458724 PGQ458724:PGV458724 PQM458724:PQR458724 QAI458724:QAN458724 QKE458724:QKJ458724 QUA458724:QUF458724 RDW458724:REB458724 RNS458724:RNX458724 RXO458724:RXT458724 SHK458724:SHP458724 SRG458724:SRL458724 TBC458724:TBH458724 TKY458724:TLD458724 TUU458724:TUZ458724 UEQ458724:UEV458724 UOM458724:UOR458724 UYI458724:UYN458724 VIE458724:VIJ458724 VSA458724:VSF458724 WBW458724:WCB458724 WLS458724:WLX458724 WVO458724:WVT458724 G524260:L524260 JC524260:JH524260 SY524260:TD524260 ACU524260:ACZ524260 AMQ524260:AMV524260 AWM524260:AWR524260 BGI524260:BGN524260 BQE524260:BQJ524260 CAA524260:CAF524260 CJW524260:CKB524260 CTS524260:CTX524260 DDO524260:DDT524260 DNK524260:DNP524260 DXG524260:DXL524260 EHC524260:EHH524260 EQY524260:ERD524260 FAU524260:FAZ524260 FKQ524260:FKV524260 FUM524260:FUR524260 GEI524260:GEN524260 GOE524260:GOJ524260 GYA524260:GYF524260 HHW524260:HIB524260 HRS524260:HRX524260 IBO524260:IBT524260 ILK524260:ILP524260 IVG524260:IVL524260 JFC524260:JFH524260 JOY524260:JPD524260 JYU524260:JYZ524260 KIQ524260:KIV524260 KSM524260:KSR524260 LCI524260:LCN524260 LME524260:LMJ524260 LWA524260:LWF524260 MFW524260:MGB524260 MPS524260:MPX524260 MZO524260:MZT524260 NJK524260:NJP524260 NTG524260:NTL524260 ODC524260:ODH524260 OMY524260:OND524260 OWU524260:OWZ524260 PGQ524260:PGV524260 PQM524260:PQR524260 QAI524260:QAN524260 QKE524260:QKJ524260 QUA524260:QUF524260 RDW524260:REB524260 RNS524260:RNX524260 RXO524260:RXT524260 SHK524260:SHP524260 SRG524260:SRL524260 TBC524260:TBH524260 TKY524260:TLD524260 TUU524260:TUZ524260 UEQ524260:UEV524260 UOM524260:UOR524260 UYI524260:UYN524260 VIE524260:VIJ524260 VSA524260:VSF524260 WBW524260:WCB524260 WLS524260:WLX524260 WVO524260:WVT524260 G589796:L589796 JC589796:JH589796 SY589796:TD589796 ACU589796:ACZ589796 AMQ589796:AMV589796 AWM589796:AWR589796 BGI589796:BGN589796 BQE589796:BQJ589796 CAA589796:CAF589796 CJW589796:CKB589796 CTS589796:CTX589796 DDO589796:DDT589796 DNK589796:DNP589796 DXG589796:DXL589796 EHC589796:EHH589796 EQY589796:ERD589796 FAU589796:FAZ589796 FKQ589796:FKV589796 FUM589796:FUR589796 GEI589796:GEN589796 GOE589796:GOJ589796 GYA589796:GYF589796 HHW589796:HIB589796 HRS589796:HRX589796 IBO589796:IBT589796 ILK589796:ILP589796 IVG589796:IVL589796 JFC589796:JFH589796 JOY589796:JPD589796 JYU589796:JYZ589796 KIQ589796:KIV589796 KSM589796:KSR589796 LCI589796:LCN589796 LME589796:LMJ589796 LWA589796:LWF589796 MFW589796:MGB589796 MPS589796:MPX589796 MZO589796:MZT589796 NJK589796:NJP589796 NTG589796:NTL589796 ODC589796:ODH589796 OMY589796:OND589796 OWU589796:OWZ589796 PGQ589796:PGV589796 PQM589796:PQR589796 QAI589796:QAN589796 QKE589796:QKJ589796 QUA589796:QUF589796 RDW589796:REB589796 RNS589796:RNX589796 RXO589796:RXT589796 SHK589796:SHP589796 SRG589796:SRL589796 TBC589796:TBH589796 TKY589796:TLD589796 TUU589796:TUZ589796 UEQ589796:UEV589796 UOM589796:UOR589796 UYI589796:UYN589796 VIE589796:VIJ589796 VSA589796:VSF589796 WBW589796:WCB589796 WLS589796:WLX589796 WVO589796:WVT589796 G655332:L655332 JC655332:JH655332 SY655332:TD655332 ACU655332:ACZ655332 AMQ655332:AMV655332 AWM655332:AWR655332 BGI655332:BGN655332 BQE655332:BQJ655332 CAA655332:CAF655332 CJW655332:CKB655332 CTS655332:CTX655332 DDO655332:DDT655332 DNK655332:DNP655332 DXG655332:DXL655332 EHC655332:EHH655332 EQY655332:ERD655332 FAU655332:FAZ655332 FKQ655332:FKV655332 FUM655332:FUR655332 GEI655332:GEN655332 GOE655332:GOJ655332 GYA655332:GYF655332 HHW655332:HIB655332 HRS655332:HRX655332 IBO655332:IBT655332 ILK655332:ILP655332 IVG655332:IVL655332 JFC655332:JFH655332 JOY655332:JPD655332 JYU655332:JYZ655332 KIQ655332:KIV655332 KSM655332:KSR655332 LCI655332:LCN655332 LME655332:LMJ655332 LWA655332:LWF655332 MFW655332:MGB655332 MPS655332:MPX655332 MZO655332:MZT655332 NJK655332:NJP655332 NTG655332:NTL655332 ODC655332:ODH655332 OMY655332:OND655332 OWU655332:OWZ655332 PGQ655332:PGV655332 PQM655332:PQR655332 QAI655332:QAN655332 QKE655332:QKJ655332 QUA655332:QUF655332 RDW655332:REB655332 RNS655332:RNX655332 RXO655332:RXT655332 SHK655332:SHP655332 SRG655332:SRL655332 TBC655332:TBH655332 TKY655332:TLD655332 TUU655332:TUZ655332 UEQ655332:UEV655332 UOM655332:UOR655332 UYI655332:UYN655332 VIE655332:VIJ655332 VSA655332:VSF655332 WBW655332:WCB655332 WLS655332:WLX655332 WVO655332:WVT655332 G720868:L720868 JC720868:JH720868 SY720868:TD720868 ACU720868:ACZ720868 AMQ720868:AMV720868 AWM720868:AWR720868 BGI720868:BGN720868 BQE720868:BQJ720868 CAA720868:CAF720868 CJW720868:CKB720868 CTS720868:CTX720868 DDO720868:DDT720868 DNK720868:DNP720868 DXG720868:DXL720868 EHC720868:EHH720868 EQY720868:ERD720868 FAU720868:FAZ720868 FKQ720868:FKV720868 FUM720868:FUR720868 GEI720868:GEN720868 GOE720868:GOJ720868 GYA720868:GYF720868 HHW720868:HIB720868 HRS720868:HRX720868 IBO720868:IBT720868 ILK720868:ILP720868 IVG720868:IVL720868 JFC720868:JFH720868 JOY720868:JPD720868 JYU720868:JYZ720868 KIQ720868:KIV720868 KSM720868:KSR720868 LCI720868:LCN720868 LME720868:LMJ720868 LWA720868:LWF720868 MFW720868:MGB720868 MPS720868:MPX720868 MZO720868:MZT720868 NJK720868:NJP720868 NTG720868:NTL720868 ODC720868:ODH720868 OMY720868:OND720868 OWU720868:OWZ720868 PGQ720868:PGV720868 PQM720868:PQR720868 QAI720868:QAN720868 QKE720868:QKJ720868 QUA720868:QUF720868 RDW720868:REB720868 RNS720868:RNX720868 RXO720868:RXT720868 SHK720868:SHP720868 SRG720868:SRL720868 TBC720868:TBH720868 TKY720868:TLD720868 TUU720868:TUZ720868 UEQ720868:UEV720868 UOM720868:UOR720868 UYI720868:UYN720868 VIE720868:VIJ720868 VSA720868:VSF720868 WBW720868:WCB720868 WLS720868:WLX720868 WVO720868:WVT720868 G786404:L786404 JC786404:JH786404 SY786404:TD786404 ACU786404:ACZ786404 AMQ786404:AMV786404 AWM786404:AWR786404 BGI786404:BGN786404 BQE786404:BQJ786404 CAA786404:CAF786404 CJW786404:CKB786404 CTS786404:CTX786404 DDO786404:DDT786404 DNK786404:DNP786404 DXG786404:DXL786404 EHC786404:EHH786404 EQY786404:ERD786404 FAU786404:FAZ786404 FKQ786404:FKV786404 FUM786404:FUR786404 GEI786404:GEN786404 GOE786404:GOJ786404 GYA786404:GYF786404 HHW786404:HIB786404 HRS786404:HRX786404 IBO786404:IBT786404 ILK786404:ILP786404 IVG786404:IVL786404 JFC786404:JFH786404 JOY786404:JPD786404 JYU786404:JYZ786404 KIQ786404:KIV786404 KSM786404:KSR786404 LCI786404:LCN786404 LME786404:LMJ786404 LWA786404:LWF786404 MFW786404:MGB786404 MPS786404:MPX786404 MZO786404:MZT786404 NJK786404:NJP786404 NTG786404:NTL786404 ODC786404:ODH786404 OMY786404:OND786404 OWU786404:OWZ786404 PGQ786404:PGV786404 PQM786404:PQR786404 QAI786404:QAN786404 QKE786404:QKJ786404 QUA786404:QUF786404 RDW786404:REB786404 RNS786404:RNX786404 RXO786404:RXT786404 SHK786404:SHP786404 SRG786404:SRL786404 TBC786404:TBH786404 TKY786404:TLD786404 TUU786404:TUZ786404 UEQ786404:UEV786404 UOM786404:UOR786404 UYI786404:UYN786404 VIE786404:VIJ786404 VSA786404:VSF786404 WBW786404:WCB786404 WLS786404:WLX786404 WVO786404:WVT786404 G851940:L851940 JC851940:JH851940 SY851940:TD851940 ACU851940:ACZ851940 AMQ851940:AMV851940 AWM851940:AWR851940 BGI851940:BGN851940 BQE851940:BQJ851940 CAA851940:CAF851940 CJW851940:CKB851940 CTS851940:CTX851940 DDO851940:DDT851940 DNK851940:DNP851940 DXG851940:DXL851940 EHC851940:EHH851940 EQY851940:ERD851940 FAU851940:FAZ851940 FKQ851940:FKV851940 FUM851940:FUR851940 GEI851940:GEN851940 GOE851940:GOJ851940 GYA851940:GYF851940 HHW851940:HIB851940 HRS851940:HRX851940 IBO851940:IBT851940 ILK851940:ILP851940 IVG851940:IVL851940 JFC851940:JFH851940 JOY851940:JPD851940 JYU851940:JYZ851940 KIQ851940:KIV851940 KSM851940:KSR851940 LCI851940:LCN851940 LME851940:LMJ851940 LWA851940:LWF851940 MFW851940:MGB851940 MPS851940:MPX851940 MZO851940:MZT851940 NJK851940:NJP851940 NTG851940:NTL851940 ODC851940:ODH851940 OMY851940:OND851940 OWU851940:OWZ851940 PGQ851940:PGV851940 PQM851940:PQR851940 QAI851940:QAN851940 QKE851940:QKJ851940 QUA851940:QUF851940 RDW851940:REB851940 RNS851940:RNX851940 RXO851940:RXT851940 SHK851940:SHP851940 SRG851940:SRL851940 TBC851940:TBH851940 TKY851940:TLD851940 TUU851940:TUZ851940 UEQ851940:UEV851940 UOM851940:UOR851940 UYI851940:UYN851940 VIE851940:VIJ851940 VSA851940:VSF851940 WBW851940:WCB851940 WLS851940:WLX851940 WVO851940:WVT851940 G917476:L917476 JC917476:JH917476 SY917476:TD917476 ACU917476:ACZ917476 AMQ917476:AMV917476 AWM917476:AWR917476 BGI917476:BGN917476 BQE917476:BQJ917476 CAA917476:CAF917476 CJW917476:CKB917476 CTS917476:CTX917476 DDO917476:DDT917476 DNK917476:DNP917476 DXG917476:DXL917476 EHC917476:EHH917476 EQY917476:ERD917476 FAU917476:FAZ917476 FKQ917476:FKV917476 FUM917476:FUR917476 GEI917476:GEN917476 GOE917476:GOJ917476 GYA917476:GYF917476 HHW917476:HIB917476 HRS917476:HRX917476 IBO917476:IBT917476 ILK917476:ILP917476 IVG917476:IVL917476 JFC917476:JFH917476 JOY917476:JPD917476 JYU917476:JYZ917476 KIQ917476:KIV917476 KSM917476:KSR917476 LCI917476:LCN917476 LME917476:LMJ917476 LWA917476:LWF917476 MFW917476:MGB917476 MPS917476:MPX917476 MZO917476:MZT917476 NJK917476:NJP917476 NTG917476:NTL917476 ODC917476:ODH917476 OMY917476:OND917476 OWU917476:OWZ917476 PGQ917476:PGV917476 PQM917476:PQR917476 QAI917476:QAN917476 QKE917476:QKJ917476 QUA917476:QUF917476 RDW917476:REB917476 RNS917476:RNX917476 RXO917476:RXT917476 SHK917476:SHP917476 SRG917476:SRL917476 TBC917476:TBH917476 TKY917476:TLD917476 TUU917476:TUZ917476 UEQ917476:UEV917476 UOM917476:UOR917476 UYI917476:UYN917476 VIE917476:VIJ917476 VSA917476:VSF917476 WBW917476:WCB917476 WLS917476:WLX917476 WVO917476:WVT917476 G983012:L983012 JC983012:JH983012 SY983012:TD983012 ACU983012:ACZ983012 AMQ983012:AMV983012 AWM983012:AWR983012 BGI983012:BGN983012 BQE983012:BQJ983012 CAA983012:CAF983012 CJW983012:CKB983012 CTS983012:CTX983012 DDO983012:DDT983012 DNK983012:DNP983012 DXG983012:DXL983012 EHC983012:EHH983012 EQY983012:ERD983012 FAU983012:FAZ983012 FKQ983012:FKV983012 FUM983012:FUR983012 GEI983012:GEN983012 GOE983012:GOJ983012 GYA983012:GYF983012 HHW983012:HIB983012 HRS983012:HRX983012 IBO983012:IBT983012 ILK983012:ILP983012 IVG983012:IVL983012 JFC983012:JFH983012 JOY983012:JPD983012 JYU983012:JYZ983012 KIQ983012:KIV983012 KSM983012:KSR983012 LCI983012:LCN983012 LME983012:LMJ983012 LWA983012:LWF983012 MFW983012:MGB983012 MPS983012:MPX983012 MZO983012:MZT983012 NJK983012:NJP983012 NTG983012:NTL983012 ODC983012:ODH983012 OMY983012:OND983012 OWU983012:OWZ983012 PGQ983012:PGV983012 PQM983012:PQR983012 QAI983012:QAN983012 QKE983012:QKJ983012 QUA983012:QUF983012 RDW983012:REB983012 RNS983012:RNX983012 RXO983012:RXT983012 SHK983012:SHP983012 SRG983012:SRL983012 TBC983012:TBH983012 TKY983012:TLD983012 TUU983012:TUZ983012 UEQ983012:UEV983012 UOM983012:UOR983012 UYI983012:UYN983012 VIE983012:VIJ983012 VSA983012:VSF983012 WBW983012:WCB983012 WLS983012:WLX983012 WVO983012:WVT983012 WLS28:WLX28 JC26:JH26 SY26:TD26 ACU26:ACZ26 AMQ26:AMV26 AWM26:AWR26 BGI26:BGN26 BQE26:BQJ26 CAA26:CAF26 CJW26:CKB26 CTS26:CTX26 DDO26:DDT26 DNK26:DNP26 DXG26:DXL26 EHC26:EHH26 EQY26:ERD26 FAU26:FAZ26 FKQ26:FKV26 FUM26:FUR26 GEI26:GEN26 GOE26:GOJ26 GYA26:GYF26 HHW26:HIB26 HRS26:HRX26 IBO26:IBT26 ILK26:ILP26 IVG26:IVL26 JFC26:JFH26 JOY26:JPD26 JYU26:JYZ26 KIQ26:KIV26 KSM26:KSR26 LCI26:LCN26 LME26:LMJ26 LWA26:LWF26 MFW26:MGB26 MPS26:MPX26 MZO26:MZT26 NJK26:NJP26 NTG26:NTL26 ODC26:ODH26 OMY26:OND26 OWU26:OWZ26 PGQ26:PGV26 PQM26:PQR26 QAI26:QAN26 QKE26:QKJ26 QUA26:QUF26 RDW26:REB26 RNS26:RNX26 RXO26:RXT26 SHK26:SHP26 SRG26:SRL26 TBC26:TBH26 TKY26:TLD26 TUU26:TUZ26 UEQ26:UEV26 UOM26:UOR26 UYI26:UYN26 VIE26:VIJ26 VSA26:VSF26 WBW26:WCB26 WLS26:WLX26 WVO26:WVT26 WVO28:WVT28 JC28:JH28 SY28:TD28 ACU28:ACZ28 AMQ28:AMV28 AWM28:AWR28 BGI28:BGN28 BQE28:BQJ28 CAA28:CAF28 CJW28:CKB28 CTS28:CTX28 DDO28:DDT28 DNK28:DNP28 DXG28:DXL28 EHC28:EHH28 EQY28:ERD28 FAU28:FAZ28 FKQ28:FKV28 FUM28:FUR28 GEI28:GEN28 GOE28:GOJ28 GYA28:GYF28 HHW28:HIB28 HRS28:HRX28 IBO28:IBT28 ILK28:ILP28 IVG28:IVL28 JFC28:JFH28 JOY28:JPD28 JYU28:JYZ28 KIQ28:KIV28 KSM28:KSR28 LCI28:LCN28 LME28:LMJ28 LWA28:LWF28 MFW28:MGB28 MPS28:MPX28 MZO28:MZT28 NJK28:NJP28 NTG28:NTL28 ODC28:ODH28 OMY28:OND28 OWU28:OWZ28 PGQ28:PGV28 PQM28:PQR28 QAI28:QAN28 QKE28:QKJ28 QUA28:QUF28 RDW28:REB28 RNS28:RNX28 RXO28:RXT28 SHK28:SHP28 SRG28:SRL28 TBC28:TBH28 TKY28:TLD28 TUU28:TUZ28 UEQ28:UEV28 UOM28:UOR28 UYI28:UYN28 VIE28:VIJ28 VSA28:VSF28 WBW28:WCB28" xr:uid="{01937A6F-9236-4FDE-B2A5-4DCE0457CBC8}"/>
    <dataValidation allowBlank="1" showInputMessage="1" showErrorMessage="1" promptTitle="JANコード" prompt="日本国内での商品管理に必要となります。_x000a_米・カナダのみUniversal Product Code(UPC)と互換性あり" sqref="C65474:F65474 IY65474:JB65474 SU65474:SX65474 ACQ65474:ACT65474 AMM65474:AMP65474 AWI65474:AWL65474 BGE65474:BGH65474 BQA65474:BQD65474 BZW65474:BZZ65474 CJS65474:CJV65474 CTO65474:CTR65474 DDK65474:DDN65474 DNG65474:DNJ65474 DXC65474:DXF65474 EGY65474:EHB65474 EQU65474:EQX65474 FAQ65474:FAT65474 FKM65474:FKP65474 FUI65474:FUL65474 GEE65474:GEH65474 GOA65474:GOD65474 GXW65474:GXZ65474 HHS65474:HHV65474 HRO65474:HRR65474 IBK65474:IBN65474 ILG65474:ILJ65474 IVC65474:IVF65474 JEY65474:JFB65474 JOU65474:JOX65474 JYQ65474:JYT65474 KIM65474:KIP65474 KSI65474:KSL65474 LCE65474:LCH65474 LMA65474:LMD65474 LVW65474:LVZ65474 MFS65474:MFV65474 MPO65474:MPR65474 MZK65474:MZN65474 NJG65474:NJJ65474 NTC65474:NTF65474 OCY65474:ODB65474 OMU65474:OMX65474 OWQ65474:OWT65474 PGM65474:PGP65474 PQI65474:PQL65474 QAE65474:QAH65474 QKA65474:QKD65474 QTW65474:QTZ65474 RDS65474:RDV65474 RNO65474:RNR65474 RXK65474:RXN65474 SHG65474:SHJ65474 SRC65474:SRF65474 TAY65474:TBB65474 TKU65474:TKX65474 TUQ65474:TUT65474 UEM65474:UEP65474 UOI65474:UOL65474 UYE65474:UYH65474 VIA65474:VID65474 VRW65474:VRZ65474 WBS65474:WBV65474 WLO65474:WLR65474 WVK65474:WVN65474 C131010:F131010 IY131010:JB131010 SU131010:SX131010 ACQ131010:ACT131010 AMM131010:AMP131010 AWI131010:AWL131010 BGE131010:BGH131010 BQA131010:BQD131010 BZW131010:BZZ131010 CJS131010:CJV131010 CTO131010:CTR131010 DDK131010:DDN131010 DNG131010:DNJ131010 DXC131010:DXF131010 EGY131010:EHB131010 EQU131010:EQX131010 FAQ131010:FAT131010 FKM131010:FKP131010 FUI131010:FUL131010 GEE131010:GEH131010 GOA131010:GOD131010 GXW131010:GXZ131010 HHS131010:HHV131010 HRO131010:HRR131010 IBK131010:IBN131010 ILG131010:ILJ131010 IVC131010:IVF131010 JEY131010:JFB131010 JOU131010:JOX131010 JYQ131010:JYT131010 KIM131010:KIP131010 KSI131010:KSL131010 LCE131010:LCH131010 LMA131010:LMD131010 LVW131010:LVZ131010 MFS131010:MFV131010 MPO131010:MPR131010 MZK131010:MZN131010 NJG131010:NJJ131010 NTC131010:NTF131010 OCY131010:ODB131010 OMU131010:OMX131010 OWQ131010:OWT131010 PGM131010:PGP131010 PQI131010:PQL131010 QAE131010:QAH131010 QKA131010:QKD131010 QTW131010:QTZ131010 RDS131010:RDV131010 RNO131010:RNR131010 RXK131010:RXN131010 SHG131010:SHJ131010 SRC131010:SRF131010 TAY131010:TBB131010 TKU131010:TKX131010 TUQ131010:TUT131010 UEM131010:UEP131010 UOI131010:UOL131010 UYE131010:UYH131010 VIA131010:VID131010 VRW131010:VRZ131010 WBS131010:WBV131010 WLO131010:WLR131010 WVK131010:WVN131010 C196546:F196546 IY196546:JB196546 SU196546:SX196546 ACQ196546:ACT196546 AMM196546:AMP196546 AWI196546:AWL196546 BGE196546:BGH196546 BQA196546:BQD196546 BZW196546:BZZ196546 CJS196546:CJV196546 CTO196546:CTR196546 DDK196546:DDN196546 DNG196546:DNJ196546 DXC196546:DXF196546 EGY196546:EHB196546 EQU196546:EQX196546 FAQ196546:FAT196546 FKM196546:FKP196546 FUI196546:FUL196546 GEE196546:GEH196546 GOA196546:GOD196546 GXW196546:GXZ196546 HHS196546:HHV196546 HRO196546:HRR196546 IBK196546:IBN196546 ILG196546:ILJ196546 IVC196546:IVF196546 JEY196546:JFB196546 JOU196546:JOX196546 JYQ196546:JYT196546 KIM196546:KIP196546 KSI196546:KSL196546 LCE196546:LCH196546 LMA196546:LMD196546 LVW196546:LVZ196546 MFS196546:MFV196546 MPO196546:MPR196546 MZK196546:MZN196546 NJG196546:NJJ196546 NTC196546:NTF196546 OCY196546:ODB196546 OMU196546:OMX196546 OWQ196546:OWT196546 PGM196546:PGP196546 PQI196546:PQL196546 QAE196546:QAH196546 QKA196546:QKD196546 QTW196546:QTZ196546 RDS196546:RDV196546 RNO196546:RNR196546 RXK196546:RXN196546 SHG196546:SHJ196546 SRC196546:SRF196546 TAY196546:TBB196546 TKU196546:TKX196546 TUQ196546:TUT196546 UEM196546:UEP196546 UOI196546:UOL196546 UYE196546:UYH196546 VIA196546:VID196546 VRW196546:VRZ196546 WBS196546:WBV196546 WLO196546:WLR196546 WVK196546:WVN196546 C262082:F262082 IY262082:JB262082 SU262082:SX262082 ACQ262082:ACT262082 AMM262082:AMP262082 AWI262082:AWL262082 BGE262082:BGH262082 BQA262082:BQD262082 BZW262082:BZZ262082 CJS262082:CJV262082 CTO262082:CTR262082 DDK262082:DDN262082 DNG262082:DNJ262082 DXC262082:DXF262082 EGY262082:EHB262082 EQU262082:EQX262082 FAQ262082:FAT262082 FKM262082:FKP262082 FUI262082:FUL262082 GEE262082:GEH262082 GOA262082:GOD262082 GXW262082:GXZ262082 HHS262082:HHV262082 HRO262082:HRR262082 IBK262082:IBN262082 ILG262082:ILJ262082 IVC262082:IVF262082 JEY262082:JFB262082 JOU262082:JOX262082 JYQ262082:JYT262082 KIM262082:KIP262082 KSI262082:KSL262082 LCE262082:LCH262082 LMA262082:LMD262082 LVW262082:LVZ262082 MFS262082:MFV262082 MPO262082:MPR262082 MZK262082:MZN262082 NJG262082:NJJ262082 NTC262082:NTF262082 OCY262082:ODB262082 OMU262082:OMX262082 OWQ262082:OWT262082 PGM262082:PGP262082 PQI262082:PQL262082 QAE262082:QAH262082 QKA262082:QKD262082 QTW262082:QTZ262082 RDS262082:RDV262082 RNO262082:RNR262082 RXK262082:RXN262082 SHG262082:SHJ262082 SRC262082:SRF262082 TAY262082:TBB262082 TKU262082:TKX262082 TUQ262082:TUT262082 UEM262082:UEP262082 UOI262082:UOL262082 UYE262082:UYH262082 VIA262082:VID262082 VRW262082:VRZ262082 WBS262082:WBV262082 WLO262082:WLR262082 WVK262082:WVN262082 C327618:F327618 IY327618:JB327618 SU327618:SX327618 ACQ327618:ACT327618 AMM327618:AMP327618 AWI327618:AWL327618 BGE327618:BGH327618 BQA327618:BQD327618 BZW327618:BZZ327618 CJS327618:CJV327618 CTO327618:CTR327618 DDK327618:DDN327618 DNG327618:DNJ327618 DXC327618:DXF327618 EGY327618:EHB327618 EQU327618:EQX327618 FAQ327618:FAT327618 FKM327618:FKP327618 FUI327618:FUL327618 GEE327618:GEH327618 GOA327618:GOD327618 GXW327618:GXZ327618 HHS327618:HHV327618 HRO327618:HRR327618 IBK327618:IBN327618 ILG327618:ILJ327618 IVC327618:IVF327618 JEY327618:JFB327618 JOU327618:JOX327618 JYQ327618:JYT327618 KIM327618:KIP327618 KSI327618:KSL327618 LCE327618:LCH327618 LMA327618:LMD327618 LVW327618:LVZ327618 MFS327618:MFV327618 MPO327618:MPR327618 MZK327618:MZN327618 NJG327618:NJJ327618 NTC327618:NTF327618 OCY327618:ODB327618 OMU327618:OMX327618 OWQ327618:OWT327618 PGM327618:PGP327618 PQI327618:PQL327618 QAE327618:QAH327618 QKA327618:QKD327618 QTW327618:QTZ327618 RDS327618:RDV327618 RNO327618:RNR327618 RXK327618:RXN327618 SHG327618:SHJ327618 SRC327618:SRF327618 TAY327618:TBB327618 TKU327618:TKX327618 TUQ327618:TUT327618 UEM327618:UEP327618 UOI327618:UOL327618 UYE327618:UYH327618 VIA327618:VID327618 VRW327618:VRZ327618 WBS327618:WBV327618 WLO327618:WLR327618 WVK327618:WVN327618 C393154:F393154 IY393154:JB393154 SU393154:SX393154 ACQ393154:ACT393154 AMM393154:AMP393154 AWI393154:AWL393154 BGE393154:BGH393154 BQA393154:BQD393154 BZW393154:BZZ393154 CJS393154:CJV393154 CTO393154:CTR393154 DDK393154:DDN393154 DNG393154:DNJ393154 DXC393154:DXF393154 EGY393154:EHB393154 EQU393154:EQX393154 FAQ393154:FAT393154 FKM393154:FKP393154 FUI393154:FUL393154 GEE393154:GEH393154 GOA393154:GOD393154 GXW393154:GXZ393154 HHS393154:HHV393154 HRO393154:HRR393154 IBK393154:IBN393154 ILG393154:ILJ393154 IVC393154:IVF393154 JEY393154:JFB393154 JOU393154:JOX393154 JYQ393154:JYT393154 KIM393154:KIP393154 KSI393154:KSL393154 LCE393154:LCH393154 LMA393154:LMD393154 LVW393154:LVZ393154 MFS393154:MFV393154 MPO393154:MPR393154 MZK393154:MZN393154 NJG393154:NJJ393154 NTC393154:NTF393154 OCY393154:ODB393154 OMU393154:OMX393154 OWQ393154:OWT393154 PGM393154:PGP393154 PQI393154:PQL393154 QAE393154:QAH393154 QKA393154:QKD393154 QTW393154:QTZ393154 RDS393154:RDV393154 RNO393154:RNR393154 RXK393154:RXN393154 SHG393154:SHJ393154 SRC393154:SRF393154 TAY393154:TBB393154 TKU393154:TKX393154 TUQ393154:TUT393154 UEM393154:UEP393154 UOI393154:UOL393154 UYE393154:UYH393154 VIA393154:VID393154 VRW393154:VRZ393154 WBS393154:WBV393154 WLO393154:WLR393154 WVK393154:WVN393154 C458690:F458690 IY458690:JB458690 SU458690:SX458690 ACQ458690:ACT458690 AMM458690:AMP458690 AWI458690:AWL458690 BGE458690:BGH458690 BQA458690:BQD458690 BZW458690:BZZ458690 CJS458690:CJV458690 CTO458690:CTR458690 DDK458690:DDN458690 DNG458690:DNJ458690 DXC458690:DXF458690 EGY458690:EHB458690 EQU458690:EQX458690 FAQ458690:FAT458690 FKM458690:FKP458690 FUI458690:FUL458690 GEE458690:GEH458690 GOA458690:GOD458690 GXW458690:GXZ458690 HHS458690:HHV458690 HRO458690:HRR458690 IBK458690:IBN458690 ILG458690:ILJ458690 IVC458690:IVF458690 JEY458690:JFB458690 JOU458690:JOX458690 JYQ458690:JYT458690 KIM458690:KIP458690 KSI458690:KSL458690 LCE458690:LCH458690 LMA458690:LMD458690 LVW458690:LVZ458690 MFS458690:MFV458690 MPO458690:MPR458690 MZK458690:MZN458690 NJG458690:NJJ458690 NTC458690:NTF458690 OCY458690:ODB458690 OMU458690:OMX458690 OWQ458690:OWT458690 PGM458690:PGP458690 PQI458690:PQL458690 QAE458690:QAH458690 QKA458690:QKD458690 QTW458690:QTZ458690 RDS458690:RDV458690 RNO458690:RNR458690 RXK458690:RXN458690 SHG458690:SHJ458690 SRC458690:SRF458690 TAY458690:TBB458690 TKU458690:TKX458690 TUQ458690:TUT458690 UEM458690:UEP458690 UOI458690:UOL458690 UYE458690:UYH458690 VIA458690:VID458690 VRW458690:VRZ458690 WBS458690:WBV458690 WLO458690:WLR458690 WVK458690:WVN458690 C524226:F524226 IY524226:JB524226 SU524226:SX524226 ACQ524226:ACT524226 AMM524226:AMP524226 AWI524226:AWL524226 BGE524226:BGH524226 BQA524226:BQD524226 BZW524226:BZZ524226 CJS524226:CJV524226 CTO524226:CTR524226 DDK524226:DDN524226 DNG524226:DNJ524226 DXC524226:DXF524226 EGY524226:EHB524226 EQU524226:EQX524226 FAQ524226:FAT524226 FKM524226:FKP524226 FUI524226:FUL524226 GEE524226:GEH524226 GOA524226:GOD524226 GXW524226:GXZ524226 HHS524226:HHV524226 HRO524226:HRR524226 IBK524226:IBN524226 ILG524226:ILJ524226 IVC524226:IVF524226 JEY524226:JFB524226 JOU524226:JOX524226 JYQ524226:JYT524226 KIM524226:KIP524226 KSI524226:KSL524226 LCE524226:LCH524226 LMA524226:LMD524226 LVW524226:LVZ524226 MFS524226:MFV524226 MPO524226:MPR524226 MZK524226:MZN524226 NJG524226:NJJ524226 NTC524226:NTF524226 OCY524226:ODB524226 OMU524226:OMX524226 OWQ524226:OWT524226 PGM524226:PGP524226 PQI524226:PQL524226 QAE524226:QAH524226 QKA524226:QKD524226 QTW524226:QTZ524226 RDS524226:RDV524226 RNO524226:RNR524226 RXK524226:RXN524226 SHG524226:SHJ524226 SRC524226:SRF524226 TAY524226:TBB524226 TKU524226:TKX524226 TUQ524226:TUT524226 UEM524226:UEP524226 UOI524226:UOL524226 UYE524226:UYH524226 VIA524226:VID524226 VRW524226:VRZ524226 WBS524226:WBV524226 WLO524226:WLR524226 WVK524226:WVN524226 C589762:F589762 IY589762:JB589762 SU589762:SX589762 ACQ589762:ACT589762 AMM589762:AMP589762 AWI589762:AWL589762 BGE589762:BGH589762 BQA589762:BQD589762 BZW589762:BZZ589762 CJS589762:CJV589762 CTO589762:CTR589762 DDK589762:DDN589762 DNG589762:DNJ589762 DXC589762:DXF589762 EGY589762:EHB589762 EQU589762:EQX589762 FAQ589762:FAT589762 FKM589762:FKP589762 FUI589762:FUL589762 GEE589762:GEH589762 GOA589762:GOD589762 GXW589762:GXZ589762 HHS589762:HHV589762 HRO589762:HRR589762 IBK589762:IBN589762 ILG589762:ILJ589762 IVC589762:IVF589762 JEY589762:JFB589762 JOU589762:JOX589762 JYQ589762:JYT589762 KIM589762:KIP589762 KSI589762:KSL589762 LCE589762:LCH589762 LMA589762:LMD589762 LVW589762:LVZ589762 MFS589762:MFV589762 MPO589762:MPR589762 MZK589762:MZN589762 NJG589762:NJJ589762 NTC589762:NTF589762 OCY589762:ODB589762 OMU589762:OMX589762 OWQ589762:OWT589762 PGM589762:PGP589762 PQI589762:PQL589762 QAE589762:QAH589762 QKA589762:QKD589762 QTW589762:QTZ589762 RDS589762:RDV589762 RNO589762:RNR589762 RXK589762:RXN589762 SHG589762:SHJ589762 SRC589762:SRF589762 TAY589762:TBB589762 TKU589762:TKX589762 TUQ589762:TUT589762 UEM589762:UEP589762 UOI589762:UOL589762 UYE589762:UYH589762 VIA589762:VID589762 VRW589762:VRZ589762 WBS589762:WBV589762 WLO589762:WLR589762 WVK589762:WVN589762 C655298:F655298 IY655298:JB655298 SU655298:SX655298 ACQ655298:ACT655298 AMM655298:AMP655298 AWI655298:AWL655298 BGE655298:BGH655298 BQA655298:BQD655298 BZW655298:BZZ655298 CJS655298:CJV655298 CTO655298:CTR655298 DDK655298:DDN655298 DNG655298:DNJ655298 DXC655298:DXF655298 EGY655298:EHB655298 EQU655298:EQX655298 FAQ655298:FAT655298 FKM655298:FKP655298 FUI655298:FUL655298 GEE655298:GEH655298 GOA655298:GOD655298 GXW655298:GXZ655298 HHS655298:HHV655298 HRO655298:HRR655298 IBK655298:IBN655298 ILG655298:ILJ655298 IVC655298:IVF655298 JEY655298:JFB655298 JOU655298:JOX655298 JYQ655298:JYT655298 KIM655298:KIP655298 KSI655298:KSL655298 LCE655298:LCH655298 LMA655298:LMD655298 LVW655298:LVZ655298 MFS655298:MFV655298 MPO655298:MPR655298 MZK655298:MZN655298 NJG655298:NJJ655298 NTC655298:NTF655298 OCY655298:ODB655298 OMU655298:OMX655298 OWQ655298:OWT655298 PGM655298:PGP655298 PQI655298:PQL655298 QAE655298:QAH655298 QKA655298:QKD655298 QTW655298:QTZ655298 RDS655298:RDV655298 RNO655298:RNR655298 RXK655298:RXN655298 SHG655298:SHJ655298 SRC655298:SRF655298 TAY655298:TBB655298 TKU655298:TKX655298 TUQ655298:TUT655298 UEM655298:UEP655298 UOI655298:UOL655298 UYE655298:UYH655298 VIA655298:VID655298 VRW655298:VRZ655298 WBS655298:WBV655298 WLO655298:WLR655298 WVK655298:WVN655298 C720834:F720834 IY720834:JB720834 SU720834:SX720834 ACQ720834:ACT720834 AMM720834:AMP720834 AWI720834:AWL720834 BGE720834:BGH720834 BQA720834:BQD720834 BZW720834:BZZ720834 CJS720834:CJV720834 CTO720834:CTR720834 DDK720834:DDN720834 DNG720834:DNJ720834 DXC720834:DXF720834 EGY720834:EHB720834 EQU720834:EQX720834 FAQ720834:FAT720834 FKM720834:FKP720834 FUI720834:FUL720834 GEE720834:GEH720834 GOA720834:GOD720834 GXW720834:GXZ720834 HHS720834:HHV720834 HRO720834:HRR720834 IBK720834:IBN720834 ILG720834:ILJ720834 IVC720834:IVF720834 JEY720834:JFB720834 JOU720834:JOX720834 JYQ720834:JYT720834 KIM720834:KIP720834 KSI720834:KSL720834 LCE720834:LCH720834 LMA720834:LMD720834 LVW720834:LVZ720834 MFS720834:MFV720834 MPO720834:MPR720834 MZK720834:MZN720834 NJG720834:NJJ720834 NTC720834:NTF720834 OCY720834:ODB720834 OMU720834:OMX720834 OWQ720834:OWT720834 PGM720834:PGP720834 PQI720834:PQL720834 QAE720834:QAH720834 QKA720834:QKD720834 QTW720834:QTZ720834 RDS720834:RDV720834 RNO720834:RNR720834 RXK720834:RXN720834 SHG720834:SHJ720834 SRC720834:SRF720834 TAY720834:TBB720834 TKU720834:TKX720834 TUQ720834:TUT720834 UEM720834:UEP720834 UOI720834:UOL720834 UYE720834:UYH720834 VIA720834:VID720834 VRW720834:VRZ720834 WBS720834:WBV720834 WLO720834:WLR720834 WVK720834:WVN720834 C786370:F786370 IY786370:JB786370 SU786370:SX786370 ACQ786370:ACT786370 AMM786370:AMP786370 AWI786370:AWL786370 BGE786370:BGH786370 BQA786370:BQD786370 BZW786370:BZZ786370 CJS786370:CJV786370 CTO786370:CTR786370 DDK786370:DDN786370 DNG786370:DNJ786370 DXC786370:DXF786370 EGY786370:EHB786370 EQU786370:EQX786370 FAQ786370:FAT786370 FKM786370:FKP786370 FUI786370:FUL786370 GEE786370:GEH786370 GOA786370:GOD786370 GXW786370:GXZ786370 HHS786370:HHV786370 HRO786370:HRR786370 IBK786370:IBN786370 ILG786370:ILJ786370 IVC786370:IVF786370 JEY786370:JFB786370 JOU786370:JOX786370 JYQ786370:JYT786370 KIM786370:KIP786370 KSI786370:KSL786370 LCE786370:LCH786370 LMA786370:LMD786370 LVW786370:LVZ786370 MFS786370:MFV786370 MPO786370:MPR786370 MZK786370:MZN786370 NJG786370:NJJ786370 NTC786370:NTF786370 OCY786370:ODB786370 OMU786370:OMX786370 OWQ786370:OWT786370 PGM786370:PGP786370 PQI786370:PQL786370 QAE786370:QAH786370 QKA786370:QKD786370 QTW786370:QTZ786370 RDS786370:RDV786370 RNO786370:RNR786370 RXK786370:RXN786370 SHG786370:SHJ786370 SRC786370:SRF786370 TAY786370:TBB786370 TKU786370:TKX786370 TUQ786370:TUT786370 UEM786370:UEP786370 UOI786370:UOL786370 UYE786370:UYH786370 VIA786370:VID786370 VRW786370:VRZ786370 WBS786370:WBV786370 WLO786370:WLR786370 WVK786370:WVN786370 C851906:F851906 IY851906:JB851906 SU851906:SX851906 ACQ851906:ACT851906 AMM851906:AMP851906 AWI851906:AWL851906 BGE851906:BGH851906 BQA851906:BQD851906 BZW851906:BZZ851906 CJS851906:CJV851906 CTO851906:CTR851906 DDK851906:DDN851906 DNG851906:DNJ851906 DXC851906:DXF851906 EGY851906:EHB851906 EQU851906:EQX851906 FAQ851906:FAT851906 FKM851906:FKP851906 FUI851906:FUL851906 GEE851906:GEH851906 GOA851906:GOD851906 GXW851906:GXZ851906 HHS851906:HHV851906 HRO851906:HRR851906 IBK851906:IBN851906 ILG851906:ILJ851906 IVC851906:IVF851906 JEY851906:JFB851906 JOU851906:JOX851906 JYQ851906:JYT851906 KIM851906:KIP851906 KSI851906:KSL851906 LCE851906:LCH851906 LMA851906:LMD851906 LVW851906:LVZ851906 MFS851906:MFV851906 MPO851906:MPR851906 MZK851906:MZN851906 NJG851906:NJJ851906 NTC851906:NTF851906 OCY851906:ODB851906 OMU851906:OMX851906 OWQ851906:OWT851906 PGM851906:PGP851906 PQI851906:PQL851906 QAE851906:QAH851906 QKA851906:QKD851906 QTW851906:QTZ851906 RDS851906:RDV851906 RNO851906:RNR851906 RXK851906:RXN851906 SHG851906:SHJ851906 SRC851906:SRF851906 TAY851906:TBB851906 TKU851906:TKX851906 TUQ851906:TUT851906 UEM851906:UEP851906 UOI851906:UOL851906 UYE851906:UYH851906 VIA851906:VID851906 VRW851906:VRZ851906 WBS851906:WBV851906 WLO851906:WLR851906 WVK851906:WVN851906 C917442:F917442 IY917442:JB917442 SU917442:SX917442 ACQ917442:ACT917442 AMM917442:AMP917442 AWI917442:AWL917442 BGE917442:BGH917442 BQA917442:BQD917442 BZW917442:BZZ917442 CJS917442:CJV917442 CTO917442:CTR917442 DDK917442:DDN917442 DNG917442:DNJ917442 DXC917442:DXF917442 EGY917442:EHB917442 EQU917442:EQX917442 FAQ917442:FAT917442 FKM917442:FKP917442 FUI917442:FUL917442 GEE917442:GEH917442 GOA917442:GOD917442 GXW917442:GXZ917442 HHS917442:HHV917442 HRO917442:HRR917442 IBK917442:IBN917442 ILG917442:ILJ917442 IVC917442:IVF917442 JEY917442:JFB917442 JOU917442:JOX917442 JYQ917442:JYT917442 KIM917442:KIP917442 KSI917442:KSL917442 LCE917442:LCH917442 LMA917442:LMD917442 LVW917442:LVZ917442 MFS917442:MFV917442 MPO917442:MPR917442 MZK917442:MZN917442 NJG917442:NJJ917442 NTC917442:NTF917442 OCY917442:ODB917442 OMU917442:OMX917442 OWQ917442:OWT917442 PGM917442:PGP917442 PQI917442:PQL917442 QAE917442:QAH917442 QKA917442:QKD917442 QTW917442:QTZ917442 RDS917442:RDV917442 RNO917442:RNR917442 RXK917442:RXN917442 SHG917442:SHJ917442 SRC917442:SRF917442 TAY917442:TBB917442 TKU917442:TKX917442 TUQ917442:TUT917442 UEM917442:UEP917442 UOI917442:UOL917442 UYE917442:UYH917442 VIA917442:VID917442 VRW917442:VRZ917442 WBS917442:WBV917442 WLO917442:WLR917442 WVK917442:WVN917442 C982978:F982978 IY982978:JB982978 SU982978:SX982978 ACQ982978:ACT982978 AMM982978:AMP982978 AWI982978:AWL982978 BGE982978:BGH982978 BQA982978:BQD982978 BZW982978:BZZ982978 CJS982978:CJV982978 CTO982978:CTR982978 DDK982978:DDN982978 DNG982978:DNJ982978 DXC982978:DXF982978 EGY982978:EHB982978 EQU982978:EQX982978 FAQ982978:FAT982978 FKM982978:FKP982978 FUI982978:FUL982978 GEE982978:GEH982978 GOA982978:GOD982978 GXW982978:GXZ982978 HHS982978:HHV982978 HRO982978:HRR982978 IBK982978:IBN982978 ILG982978:ILJ982978 IVC982978:IVF982978 JEY982978:JFB982978 JOU982978:JOX982978 JYQ982978:JYT982978 KIM982978:KIP982978 KSI982978:KSL982978 LCE982978:LCH982978 LMA982978:LMD982978 LVW982978:LVZ982978 MFS982978:MFV982978 MPO982978:MPR982978 MZK982978:MZN982978 NJG982978:NJJ982978 NTC982978:NTF982978 OCY982978:ODB982978 OMU982978:OMX982978 OWQ982978:OWT982978 PGM982978:PGP982978 PQI982978:PQL982978 QAE982978:QAH982978 QKA982978:QKD982978 QTW982978:QTZ982978 RDS982978:RDV982978 RNO982978:RNR982978 RXK982978:RXN982978 SHG982978:SHJ982978 SRC982978:SRF982978 TAY982978:TBB982978 TKU982978:TKX982978 TUQ982978:TUT982978 UEM982978:UEP982978 UOI982978:UOL982978 UYE982978:UYH982978 VIA982978:VID982978 VRW982978:VRZ982978 WBS982978:WBV982978 WLO982978:WLR982978 WVK982978:WVN982978 C6:F6 IY6:JB6 SU6:SX6 ACQ6:ACT6 AMM6:AMP6 AWI6:AWL6 BGE6:BGH6 BQA6:BQD6 BZW6:BZZ6 CJS6:CJV6 CTO6:CTR6 DDK6:DDN6 DNG6:DNJ6 DXC6:DXF6 EGY6:EHB6 EQU6:EQX6 FAQ6:FAT6 FKM6:FKP6 FUI6:FUL6 GEE6:GEH6 GOA6:GOD6 GXW6:GXZ6 HHS6:HHV6 HRO6:HRR6 IBK6:IBN6 ILG6:ILJ6 IVC6:IVF6 JEY6:JFB6 JOU6:JOX6 JYQ6:JYT6 KIM6:KIP6 KSI6:KSL6 LCE6:LCH6 LMA6:LMD6 LVW6:LVZ6 MFS6:MFV6 MPO6:MPR6 MZK6:MZN6 NJG6:NJJ6 NTC6:NTF6 OCY6:ODB6 OMU6:OMX6 OWQ6:OWT6 PGM6:PGP6 PQI6:PQL6 QAE6:QAH6 QKA6:QKD6 QTW6:QTZ6 RDS6:RDV6 RNO6:RNR6 RXK6:RXN6 SHG6:SHJ6 SRC6:SRF6 TAY6:TBB6 TKU6:TKX6 TUQ6:TUT6 UEM6:UEP6 UOI6:UOL6 UYE6:UYH6 VIA6:VID6 VRW6:VRZ6 WBS6:WBV6 WLO6:WLR6 WVK6:WVN6" xr:uid="{BB4538DC-D2AB-4505-8CCC-E9BF666F165A}"/>
    <dataValidation allowBlank="1" showInputMessage="1" showErrorMessage="1" promptTitle="消費期限" prompt="冷凍をかけて輸出される日配品（納豆など）は、冷凍状態での消費期限の他、「解凍後◯◯日」の表記も記載してください。" sqref="C65475 IY65475 SU65475 ACQ65475 AMM65475 AWI65475 BGE65475 BQA65475 BZW65475 CJS65475 CTO65475 DDK65475 DNG65475 DXC65475 EGY65475 EQU65475 FAQ65475 FKM65475 FUI65475 GEE65475 GOA65475 GXW65475 HHS65475 HRO65475 IBK65475 ILG65475 IVC65475 JEY65475 JOU65475 JYQ65475 KIM65475 KSI65475 LCE65475 LMA65475 LVW65475 MFS65475 MPO65475 MZK65475 NJG65475 NTC65475 OCY65475 OMU65475 OWQ65475 PGM65475 PQI65475 QAE65475 QKA65475 QTW65475 RDS65475 RNO65475 RXK65475 SHG65475 SRC65475 TAY65475 TKU65475 TUQ65475 UEM65475 UOI65475 UYE65475 VIA65475 VRW65475 WBS65475 WLO65475 WVK65475 C131011 IY131011 SU131011 ACQ131011 AMM131011 AWI131011 BGE131011 BQA131011 BZW131011 CJS131011 CTO131011 DDK131011 DNG131011 DXC131011 EGY131011 EQU131011 FAQ131011 FKM131011 FUI131011 GEE131011 GOA131011 GXW131011 HHS131011 HRO131011 IBK131011 ILG131011 IVC131011 JEY131011 JOU131011 JYQ131011 KIM131011 KSI131011 LCE131011 LMA131011 LVW131011 MFS131011 MPO131011 MZK131011 NJG131011 NTC131011 OCY131011 OMU131011 OWQ131011 PGM131011 PQI131011 QAE131011 QKA131011 QTW131011 RDS131011 RNO131011 RXK131011 SHG131011 SRC131011 TAY131011 TKU131011 TUQ131011 UEM131011 UOI131011 UYE131011 VIA131011 VRW131011 WBS131011 WLO131011 WVK131011 C196547 IY196547 SU196547 ACQ196547 AMM196547 AWI196547 BGE196547 BQA196547 BZW196547 CJS196547 CTO196547 DDK196547 DNG196547 DXC196547 EGY196547 EQU196547 FAQ196547 FKM196547 FUI196547 GEE196547 GOA196547 GXW196547 HHS196547 HRO196547 IBK196547 ILG196547 IVC196547 JEY196547 JOU196547 JYQ196547 KIM196547 KSI196547 LCE196547 LMA196547 LVW196547 MFS196547 MPO196547 MZK196547 NJG196547 NTC196547 OCY196547 OMU196547 OWQ196547 PGM196547 PQI196547 QAE196547 QKA196547 QTW196547 RDS196547 RNO196547 RXK196547 SHG196547 SRC196547 TAY196547 TKU196547 TUQ196547 UEM196547 UOI196547 UYE196547 VIA196547 VRW196547 WBS196547 WLO196547 WVK196547 C262083 IY262083 SU262083 ACQ262083 AMM262083 AWI262083 BGE262083 BQA262083 BZW262083 CJS262083 CTO262083 DDK262083 DNG262083 DXC262083 EGY262083 EQU262083 FAQ262083 FKM262083 FUI262083 GEE262083 GOA262083 GXW262083 HHS262083 HRO262083 IBK262083 ILG262083 IVC262083 JEY262083 JOU262083 JYQ262083 KIM262083 KSI262083 LCE262083 LMA262083 LVW262083 MFS262083 MPO262083 MZK262083 NJG262083 NTC262083 OCY262083 OMU262083 OWQ262083 PGM262083 PQI262083 QAE262083 QKA262083 QTW262083 RDS262083 RNO262083 RXK262083 SHG262083 SRC262083 TAY262083 TKU262083 TUQ262083 UEM262083 UOI262083 UYE262083 VIA262083 VRW262083 WBS262083 WLO262083 WVK262083 C327619 IY327619 SU327619 ACQ327619 AMM327619 AWI327619 BGE327619 BQA327619 BZW327619 CJS327619 CTO327619 DDK327619 DNG327619 DXC327619 EGY327619 EQU327619 FAQ327619 FKM327619 FUI327619 GEE327619 GOA327619 GXW327619 HHS327619 HRO327619 IBK327619 ILG327619 IVC327619 JEY327619 JOU327619 JYQ327619 KIM327619 KSI327619 LCE327619 LMA327619 LVW327619 MFS327619 MPO327619 MZK327619 NJG327619 NTC327619 OCY327619 OMU327619 OWQ327619 PGM327619 PQI327619 QAE327619 QKA327619 QTW327619 RDS327619 RNO327619 RXK327619 SHG327619 SRC327619 TAY327619 TKU327619 TUQ327619 UEM327619 UOI327619 UYE327619 VIA327619 VRW327619 WBS327619 WLO327619 WVK327619 C393155 IY393155 SU393155 ACQ393155 AMM393155 AWI393155 BGE393155 BQA393155 BZW393155 CJS393155 CTO393155 DDK393155 DNG393155 DXC393155 EGY393155 EQU393155 FAQ393155 FKM393155 FUI393155 GEE393155 GOA393155 GXW393155 HHS393155 HRO393155 IBK393155 ILG393155 IVC393155 JEY393155 JOU393155 JYQ393155 KIM393155 KSI393155 LCE393155 LMA393155 LVW393155 MFS393155 MPO393155 MZK393155 NJG393155 NTC393155 OCY393155 OMU393155 OWQ393155 PGM393155 PQI393155 QAE393155 QKA393155 QTW393155 RDS393155 RNO393155 RXK393155 SHG393155 SRC393155 TAY393155 TKU393155 TUQ393155 UEM393155 UOI393155 UYE393155 VIA393155 VRW393155 WBS393155 WLO393155 WVK393155 C458691 IY458691 SU458691 ACQ458691 AMM458691 AWI458691 BGE458691 BQA458691 BZW458691 CJS458691 CTO458691 DDK458691 DNG458691 DXC458691 EGY458691 EQU458691 FAQ458691 FKM458691 FUI458691 GEE458691 GOA458691 GXW458691 HHS458691 HRO458691 IBK458691 ILG458691 IVC458691 JEY458691 JOU458691 JYQ458691 KIM458691 KSI458691 LCE458691 LMA458691 LVW458691 MFS458691 MPO458691 MZK458691 NJG458691 NTC458691 OCY458691 OMU458691 OWQ458691 PGM458691 PQI458691 QAE458691 QKA458691 QTW458691 RDS458691 RNO458691 RXK458691 SHG458691 SRC458691 TAY458691 TKU458691 TUQ458691 UEM458691 UOI458691 UYE458691 VIA458691 VRW458691 WBS458691 WLO458691 WVK458691 C524227 IY524227 SU524227 ACQ524227 AMM524227 AWI524227 BGE524227 BQA524227 BZW524227 CJS524227 CTO524227 DDK524227 DNG524227 DXC524227 EGY524227 EQU524227 FAQ524227 FKM524227 FUI524227 GEE524227 GOA524227 GXW524227 HHS524227 HRO524227 IBK524227 ILG524227 IVC524227 JEY524227 JOU524227 JYQ524227 KIM524227 KSI524227 LCE524227 LMA524227 LVW524227 MFS524227 MPO524227 MZK524227 NJG524227 NTC524227 OCY524227 OMU524227 OWQ524227 PGM524227 PQI524227 QAE524227 QKA524227 QTW524227 RDS524227 RNO524227 RXK524227 SHG524227 SRC524227 TAY524227 TKU524227 TUQ524227 UEM524227 UOI524227 UYE524227 VIA524227 VRW524227 WBS524227 WLO524227 WVK524227 C589763 IY589763 SU589763 ACQ589763 AMM589763 AWI589763 BGE589763 BQA589763 BZW589763 CJS589763 CTO589763 DDK589763 DNG589763 DXC589763 EGY589763 EQU589763 FAQ589763 FKM589763 FUI589763 GEE589763 GOA589763 GXW589763 HHS589763 HRO589763 IBK589763 ILG589763 IVC589763 JEY589763 JOU589763 JYQ589763 KIM589763 KSI589763 LCE589763 LMA589763 LVW589763 MFS589763 MPO589763 MZK589763 NJG589763 NTC589763 OCY589763 OMU589763 OWQ589763 PGM589763 PQI589763 QAE589763 QKA589763 QTW589763 RDS589763 RNO589763 RXK589763 SHG589763 SRC589763 TAY589763 TKU589763 TUQ589763 UEM589763 UOI589763 UYE589763 VIA589763 VRW589763 WBS589763 WLO589763 WVK589763 C655299 IY655299 SU655299 ACQ655299 AMM655299 AWI655299 BGE655299 BQA655299 BZW655299 CJS655299 CTO655299 DDK655299 DNG655299 DXC655299 EGY655299 EQU655299 FAQ655299 FKM655299 FUI655299 GEE655299 GOA655299 GXW655299 HHS655299 HRO655299 IBK655299 ILG655299 IVC655299 JEY655299 JOU655299 JYQ655299 KIM655299 KSI655299 LCE655299 LMA655299 LVW655299 MFS655299 MPO655299 MZK655299 NJG655299 NTC655299 OCY655299 OMU655299 OWQ655299 PGM655299 PQI655299 QAE655299 QKA655299 QTW655299 RDS655299 RNO655299 RXK655299 SHG655299 SRC655299 TAY655299 TKU655299 TUQ655299 UEM655299 UOI655299 UYE655299 VIA655299 VRW655299 WBS655299 WLO655299 WVK655299 C720835 IY720835 SU720835 ACQ720835 AMM720835 AWI720835 BGE720835 BQA720835 BZW720835 CJS720835 CTO720835 DDK720835 DNG720835 DXC720835 EGY720835 EQU720835 FAQ720835 FKM720835 FUI720835 GEE720835 GOA720835 GXW720835 HHS720835 HRO720835 IBK720835 ILG720835 IVC720835 JEY720835 JOU720835 JYQ720835 KIM720835 KSI720835 LCE720835 LMA720835 LVW720835 MFS720835 MPO720835 MZK720835 NJG720835 NTC720835 OCY720835 OMU720835 OWQ720835 PGM720835 PQI720835 QAE720835 QKA720835 QTW720835 RDS720835 RNO720835 RXK720835 SHG720835 SRC720835 TAY720835 TKU720835 TUQ720835 UEM720835 UOI720835 UYE720835 VIA720835 VRW720835 WBS720835 WLO720835 WVK720835 C786371 IY786371 SU786371 ACQ786371 AMM786371 AWI786371 BGE786371 BQA786371 BZW786371 CJS786371 CTO786371 DDK786371 DNG786371 DXC786371 EGY786371 EQU786371 FAQ786371 FKM786371 FUI786371 GEE786371 GOA786371 GXW786371 HHS786371 HRO786371 IBK786371 ILG786371 IVC786371 JEY786371 JOU786371 JYQ786371 KIM786371 KSI786371 LCE786371 LMA786371 LVW786371 MFS786371 MPO786371 MZK786371 NJG786371 NTC786371 OCY786371 OMU786371 OWQ786371 PGM786371 PQI786371 QAE786371 QKA786371 QTW786371 RDS786371 RNO786371 RXK786371 SHG786371 SRC786371 TAY786371 TKU786371 TUQ786371 UEM786371 UOI786371 UYE786371 VIA786371 VRW786371 WBS786371 WLO786371 WVK786371 C851907 IY851907 SU851907 ACQ851907 AMM851907 AWI851907 BGE851907 BQA851907 BZW851907 CJS851907 CTO851907 DDK851907 DNG851907 DXC851907 EGY851907 EQU851907 FAQ851907 FKM851907 FUI851907 GEE851907 GOA851907 GXW851907 HHS851907 HRO851907 IBK851907 ILG851907 IVC851907 JEY851907 JOU851907 JYQ851907 KIM851907 KSI851907 LCE851907 LMA851907 LVW851907 MFS851907 MPO851907 MZK851907 NJG851907 NTC851907 OCY851907 OMU851907 OWQ851907 PGM851907 PQI851907 QAE851907 QKA851907 QTW851907 RDS851907 RNO851907 RXK851907 SHG851907 SRC851907 TAY851907 TKU851907 TUQ851907 UEM851907 UOI851907 UYE851907 VIA851907 VRW851907 WBS851907 WLO851907 WVK851907 C917443 IY917443 SU917443 ACQ917443 AMM917443 AWI917443 BGE917443 BQA917443 BZW917443 CJS917443 CTO917443 DDK917443 DNG917443 DXC917443 EGY917443 EQU917443 FAQ917443 FKM917443 FUI917443 GEE917443 GOA917443 GXW917443 HHS917443 HRO917443 IBK917443 ILG917443 IVC917443 JEY917443 JOU917443 JYQ917443 KIM917443 KSI917443 LCE917443 LMA917443 LVW917443 MFS917443 MPO917443 MZK917443 NJG917443 NTC917443 OCY917443 OMU917443 OWQ917443 PGM917443 PQI917443 QAE917443 QKA917443 QTW917443 RDS917443 RNO917443 RXK917443 SHG917443 SRC917443 TAY917443 TKU917443 TUQ917443 UEM917443 UOI917443 UYE917443 VIA917443 VRW917443 WBS917443 WLO917443 WVK917443 C982979 IY982979 SU982979 ACQ982979 AMM982979 AWI982979 BGE982979 BQA982979 BZW982979 CJS982979 CTO982979 DDK982979 DNG982979 DXC982979 EGY982979 EQU982979 FAQ982979 FKM982979 FUI982979 GEE982979 GOA982979 GXW982979 HHS982979 HRO982979 IBK982979 ILG982979 IVC982979 JEY982979 JOU982979 JYQ982979 KIM982979 KSI982979 LCE982979 LMA982979 LVW982979 MFS982979 MPO982979 MZK982979 NJG982979 NTC982979 OCY982979 OMU982979 OWQ982979 PGM982979 PQI982979 QAE982979 QKA982979 QTW982979 RDS982979 RNO982979 RXK982979 SHG982979 SRC982979 TAY982979 TKU982979 TUQ982979 UEM982979 UOI982979 UYE982979 VIA982979 VRW982979 WBS982979 WLO982979 WVK982979 C7 IY7 SU7 ACQ7 AMM7 AWI7 BGE7 BQA7 BZW7 CJS7 CTO7 DDK7 DNG7 DXC7 EGY7 EQU7 FAQ7 FKM7 FUI7 GEE7 GOA7 GXW7 HHS7 HRO7 IBK7 ILG7 IVC7 JEY7 JOU7 JYQ7 KIM7 KSI7 LCE7 LMA7 LVW7 MFS7 MPO7 MZK7 NJG7 NTC7 OCY7 OMU7 OWQ7 PGM7 PQI7 QAE7 QKA7 QTW7 RDS7 RNO7 RXK7 SHG7 SRC7 TAY7 TKU7 TUQ7 UEM7 UOI7 UYE7 VIA7 VRW7 WBS7 WLO7 WVK7" xr:uid="{9677F7BD-65BA-487A-8184-9FE561870F7B}"/>
    <dataValidation allowBlank="1" showInputMessage="1" showErrorMessage="1" promptTitle="最低ケース納品数" prompt="合わせ商品の場合は具体的に記載_x000a_また、エリアによって異なる場合はその内容を記載" sqref="WVK982981:WVN982981 C65477:F65477 IY65477:JB65477 SU65477:SX65477 ACQ65477:ACT65477 AMM65477:AMP65477 AWI65477:AWL65477 BGE65477:BGH65477 BQA65477:BQD65477 BZW65477:BZZ65477 CJS65477:CJV65477 CTO65477:CTR65477 DDK65477:DDN65477 DNG65477:DNJ65477 DXC65477:DXF65477 EGY65477:EHB65477 EQU65477:EQX65477 FAQ65477:FAT65477 FKM65477:FKP65477 FUI65477:FUL65477 GEE65477:GEH65477 GOA65477:GOD65477 GXW65477:GXZ65477 HHS65477:HHV65477 HRO65477:HRR65477 IBK65477:IBN65477 ILG65477:ILJ65477 IVC65477:IVF65477 JEY65477:JFB65477 JOU65477:JOX65477 JYQ65477:JYT65477 KIM65477:KIP65477 KSI65477:KSL65477 LCE65477:LCH65477 LMA65477:LMD65477 LVW65477:LVZ65477 MFS65477:MFV65477 MPO65477:MPR65477 MZK65477:MZN65477 NJG65477:NJJ65477 NTC65477:NTF65477 OCY65477:ODB65477 OMU65477:OMX65477 OWQ65477:OWT65477 PGM65477:PGP65477 PQI65477:PQL65477 QAE65477:QAH65477 QKA65477:QKD65477 QTW65477:QTZ65477 RDS65477:RDV65477 RNO65477:RNR65477 RXK65477:RXN65477 SHG65477:SHJ65477 SRC65477:SRF65477 TAY65477:TBB65477 TKU65477:TKX65477 TUQ65477:TUT65477 UEM65477:UEP65477 UOI65477:UOL65477 UYE65477:UYH65477 VIA65477:VID65477 VRW65477:VRZ65477 WBS65477:WBV65477 WLO65477:WLR65477 WVK65477:WVN65477 C131013:F131013 IY131013:JB131013 SU131013:SX131013 ACQ131013:ACT131013 AMM131013:AMP131013 AWI131013:AWL131013 BGE131013:BGH131013 BQA131013:BQD131013 BZW131013:BZZ131013 CJS131013:CJV131013 CTO131013:CTR131013 DDK131013:DDN131013 DNG131013:DNJ131013 DXC131013:DXF131013 EGY131013:EHB131013 EQU131013:EQX131013 FAQ131013:FAT131013 FKM131013:FKP131013 FUI131013:FUL131013 GEE131013:GEH131013 GOA131013:GOD131013 GXW131013:GXZ131013 HHS131013:HHV131013 HRO131013:HRR131013 IBK131013:IBN131013 ILG131013:ILJ131013 IVC131013:IVF131013 JEY131013:JFB131013 JOU131013:JOX131013 JYQ131013:JYT131013 KIM131013:KIP131013 KSI131013:KSL131013 LCE131013:LCH131013 LMA131013:LMD131013 LVW131013:LVZ131013 MFS131013:MFV131013 MPO131013:MPR131013 MZK131013:MZN131013 NJG131013:NJJ131013 NTC131013:NTF131013 OCY131013:ODB131013 OMU131013:OMX131013 OWQ131013:OWT131013 PGM131013:PGP131013 PQI131013:PQL131013 QAE131013:QAH131013 QKA131013:QKD131013 QTW131013:QTZ131013 RDS131013:RDV131013 RNO131013:RNR131013 RXK131013:RXN131013 SHG131013:SHJ131013 SRC131013:SRF131013 TAY131013:TBB131013 TKU131013:TKX131013 TUQ131013:TUT131013 UEM131013:UEP131013 UOI131013:UOL131013 UYE131013:UYH131013 VIA131013:VID131013 VRW131013:VRZ131013 WBS131013:WBV131013 WLO131013:WLR131013 WVK131013:WVN131013 C196549:F196549 IY196549:JB196549 SU196549:SX196549 ACQ196549:ACT196549 AMM196549:AMP196549 AWI196549:AWL196549 BGE196549:BGH196549 BQA196549:BQD196549 BZW196549:BZZ196549 CJS196549:CJV196549 CTO196549:CTR196549 DDK196549:DDN196549 DNG196549:DNJ196549 DXC196549:DXF196549 EGY196549:EHB196549 EQU196549:EQX196549 FAQ196549:FAT196549 FKM196549:FKP196549 FUI196549:FUL196549 GEE196549:GEH196549 GOA196549:GOD196549 GXW196549:GXZ196549 HHS196549:HHV196549 HRO196549:HRR196549 IBK196549:IBN196549 ILG196549:ILJ196549 IVC196549:IVF196549 JEY196549:JFB196549 JOU196549:JOX196549 JYQ196549:JYT196549 KIM196549:KIP196549 KSI196549:KSL196549 LCE196549:LCH196549 LMA196549:LMD196549 LVW196549:LVZ196549 MFS196549:MFV196549 MPO196549:MPR196549 MZK196549:MZN196549 NJG196549:NJJ196549 NTC196549:NTF196549 OCY196549:ODB196549 OMU196549:OMX196549 OWQ196549:OWT196549 PGM196549:PGP196549 PQI196549:PQL196549 QAE196549:QAH196549 QKA196549:QKD196549 QTW196549:QTZ196549 RDS196549:RDV196549 RNO196549:RNR196549 RXK196549:RXN196549 SHG196549:SHJ196549 SRC196549:SRF196549 TAY196549:TBB196549 TKU196549:TKX196549 TUQ196549:TUT196549 UEM196549:UEP196549 UOI196549:UOL196549 UYE196549:UYH196549 VIA196549:VID196549 VRW196549:VRZ196549 WBS196549:WBV196549 WLO196549:WLR196549 WVK196549:WVN196549 C262085:F262085 IY262085:JB262085 SU262085:SX262085 ACQ262085:ACT262085 AMM262085:AMP262085 AWI262085:AWL262085 BGE262085:BGH262085 BQA262085:BQD262085 BZW262085:BZZ262085 CJS262085:CJV262085 CTO262085:CTR262085 DDK262085:DDN262085 DNG262085:DNJ262085 DXC262085:DXF262085 EGY262085:EHB262085 EQU262085:EQX262085 FAQ262085:FAT262085 FKM262085:FKP262085 FUI262085:FUL262085 GEE262085:GEH262085 GOA262085:GOD262085 GXW262085:GXZ262085 HHS262085:HHV262085 HRO262085:HRR262085 IBK262085:IBN262085 ILG262085:ILJ262085 IVC262085:IVF262085 JEY262085:JFB262085 JOU262085:JOX262085 JYQ262085:JYT262085 KIM262085:KIP262085 KSI262085:KSL262085 LCE262085:LCH262085 LMA262085:LMD262085 LVW262085:LVZ262085 MFS262085:MFV262085 MPO262085:MPR262085 MZK262085:MZN262085 NJG262085:NJJ262085 NTC262085:NTF262085 OCY262085:ODB262085 OMU262085:OMX262085 OWQ262085:OWT262085 PGM262085:PGP262085 PQI262085:PQL262085 QAE262085:QAH262085 QKA262085:QKD262085 QTW262085:QTZ262085 RDS262085:RDV262085 RNO262085:RNR262085 RXK262085:RXN262085 SHG262085:SHJ262085 SRC262085:SRF262085 TAY262085:TBB262085 TKU262085:TKX262085 TUQ262085:TUT262085 UEM262085:UEP262085 UOI262085:UOL262085 UYE262085:UYH262085 VIA262085:VID262085 VRW262085:VRZ262085 WBS262085:WBV262085 WLO262085:WLR262085 WVK262085:WVN262085 C327621:F327621 IY327621:JB327621 SU327621:SX327621 ACQ327621:ACT327621 AMM327621:AMP327621 AWI327621:AWL327621 BGE327621:BGH327621 BQA327621:BQD327621 BZW327621:BZZ327621 CJS327621:CJV327621 CTO327621:CTR327621 DDK327621:DDN327621 DNG327621:DNJ327621 DXC327621:DXF327621 EGY327621:EHB327621 EQU327621:EQX327621 FAQ327621:FAT327621 FKM327621:FKP327621 FUI327621:FUL327621 GEE327621:GEH327621 GOA327621:GOD327621 GXW327621:GXZ327621 HHS327621:HHV327621 HRO327621:HRR327621 IBK327621:IBN327621 ILG327621:ILJ327621 IVC327621:IVF327621 JEY327621:JFB327621 JOU327621:JOX327621 JYQ327621:JYT327621 KIM327621:KIP327621 KSI327621:KSL327621 LCE327621:LCH327621 LMA327621:LMD327621 LVW327621:LVZ327621 MFS327621:MFV327621 MPO327621:MPR327621 MZK327621:MZN327621 NJG327621:NJJ327621 NTC327621:NTF327621 OCY327621:ODB327621 OMU327621:OMX327621 OWQ327621:OWT327621 PGM327621:PGP327621 PQI327621:PQL327621 QAE327621:QAH327621 QKA327621:QKD327621 QTW327621:QTZ327621 RDS327621:RDV327621 RNO327621:RNR327621 RXK327621:RXN327621 SHG327621:SHJ327621 SRC327621:SRF327621 TAY327621:TBB327621 TKU327621:TKX327621 TUQ327621:TUT327621 UEM327621:UEP327621 UOI327621:UOL327621 UYE327621:UYH327621 VIA327621:VID327621 VRW327621:VRZ327621 WBS327621:WBV327621 WLO327621:WLR327621 WVK327621:WVN327621 C393157:F393157 IY393157:JB393157 SU393157:SX393157 ACQ393157:ACT393157 AMM393157:AMP393157 AWI393157:AWL393157 BGE393157:BGH393157 BQA393157:BQD393157 BZW393157:BZZ393157 CJS393157:CJV393157 CTO393157:CTR393157 DDK393157:DDN393157 DNG393157:DNJ393157 DXC393157:DXF393157 EGY393157:EHB393157 EQU393157:EQX393157 FAQ393157:FAT393157 FKM393157:FKP393157 FUI393157:FUL393157 GEE393157:GEH393157 GOA393157:GOD393157 GXW393157:GXZ393157 HHS393157:HHV393157 HRO393157:HRR393157 IBK393157:IBN393157 ILG393157:ILJ393157 IVC393157:IVF393157 JEY393157:JFB393157 JOU393157:JOX393157 JYQ393157:JYT393157 KIM393157:KIP393157 KSI393157:KSL393157 LCE393157:LCH393157 LMA393157:LMD393157 LVW393157:LVZ393157 MFS393157:MFV393157 MPO393157:MPR393157 MZK393157:MZN393157 NJG393157:NJJ393157 NTC393157:NTF393157 OCY393157:ODB393157 OMU393157:OMX393157 OWQ393157:OWT393157 PGM393157:PGP393157 PQI393157:PQL393157 QAE393157:QAH393157 QKA393157:QKD393157 QTW393157:QTZ393157 RDS393157:RDV393157 RNO393157:RNR393157 RXK393157:RXN393157 SHG393157:SHJ393157 SRC393157:SRF393157 TAY393157:TBB393157 TKU393157:TKX393157 TUQ393157:TUT393157 UEM393157:UEP393157 UOI393157:UOL393157 UYE393157:UYH393157 VIA393157:VID393157 VRW393157:VRZ393157 WBS393157:WBV393157 WLO393157:WLR393157 WVK393157:WVN393157 C458693:F458693 IY458693:JB458693 SU458693:SX458693 ACQ458693:ACT458693 AMM458693:AMP458693 AWI458693:AWL458693 BGE458693:BGH458693 BQA458693:BQD458693 BZW458693:BZZ458693 CJS458693:CJV458693 CTO458693:CTR458693 DDK458693:DDN458693 DNG458693:DNJ458693 DXC458693:DXF458693 EGY458693:EHB458693 EQU458693:EQX458693 FAQ458693:FAT458693 FKM458693:FKP458693 FUI458693:FUL458693 GEE458693:GEH458693 GOA458693:GOD458693 GXW458693:GXZ458693 HHS458693:HHV458693 HRO458693:HRR458693 IBK458693:IBN458693 ILG458693:ILJ458693 IVC458693:IVF458693 JEY458693:JFB458693 JOU458693:JOX458693 JYQ458693:JYT458693 KIM458693:KIP458693 KSI458693:KSL458693 LCE458693:LCH458693 LMA458693:LMD458693 LVW458693:LVZ458693 MFS458693:MFV458693 MPO458693:MPR458693 MZK458693:MZN458693 NJG458693:NJJ458693 NTC458693:NTF458693 OCY458693:ODB458693 OMU458693:OMX458693 OWQ458693:OWT458693 PGM458693:PGP458693 PQI458693:PQL458693 QAE458693:QAH458693 QKA458693:QKD458693 QTW458693:QTZ458693 RDS458693:RDV458693 RNO458693:RNR458693 RXK458693:RXN458693 SHG458693:SHJ458693 SRC458693:SRF458693 TAY458693:TBB458693 TKU458693:TKX458693 TUQ458693:TUT458693 UEM458693:UEP458693 UOI458693:UOL458693 UYE458693:UYH458693 VIA458693:VID458693 VRW458693:VRZ458693 WBS458693:WBV458693 WLO458693:WLR458693 WVK458693:WVN458693 C524229:F524229 IY524229:JB524229 SU524229:SX524229 ACQ524229:ACT524229 AMM524229:AMP524229 AWI524229:AWL524229 BGE524229:BGH524229 BQA524229:BQD524229 BZW524229:BZZ524229 CJS524229:CJV524229 CTO524229:CTR524229 DDK524229:DDN524229 DNG524229:DNJ524229 DXC524229:DXF524229 EGY524229:EHB524229 EQU524229:EQX524229 FAQ524229:FAT524229 FKM524229:FKP524229 FUI524229:FUL524229 GEE524229:GEH524229 GOA524229:GOD524229 GXW524229:GXZ524229 HHS524229:HHV524229 HRO524229:HRR524229 IBK524229:IBN524229 ILG524229:ILJ524229 IVC524229:IVF524229 JEY524229:JFB524229 JOU524229:JOX524229 JYQ524229:JYT524229 KIM524229:KIP524229 KSI524229:KSL524229 LCE524229:LCH524229 LMA524229:LMD524229 LVW524229:LVZ524229 MFS524229:MFV524229 MPO524229:MPR524229 MZK524229:MZN524229 NJG524229:NJJ524229 NTC524229:NTF524229 OCY524229:ODB524229 OMU524229:OMX524229 OWQ524229:OWT524229 PGM524229:PGP524229 PQI524229:PQL524229 QAE524229:QAH524229 QKA524229:QKD524229 QTW524229:QTZ524229 RDS524229:RDV524229 RNO524229:RNR524229 RXK524229:RXN524229 SHG524229:SHJ524229 SRC524229:SRF524229 TAY524229:TBB524229 TKU524229:TKX524229 TUQ524229:TUT524229 UEM524229:UEP524229 UOI524229:UOL524229 UYE524229:UYH524229 VIA524229:VID524229 VRW524229:VRZ524229 WBS524229:WBV524229 WLO524229:WLR524229 WVK524229:WVN524229 C589765:F589765 IY589765:JB589765 SU589765:SX589765 ACQ589765:ACT589765 AMM589765:AMP589765 AWI589765:AWL589765 BGE589765:BGH589765 BQA589765:BQD589765 BZW589765:BZZ589765 CJS589765:CJV589765 CTO589765:CTR589765 DDK589765:DDN589765 DNG589765:DNJ589765 DXC589765:DXF589765 EGY589765:EHB589765 EQU589765:EQX589765 FAQ589765:FAT589765 FKM589765:FKP589765 FUI589765:FUL589765 GEE589765:GEH589765 GOA589765:GOD589765 GXW589765:GXZ589765 HHS589765:HHV589765 HRO589765:HRR589765 IBK589765:IBN589765 ILG589765:ILJ589765 IVC589765:IVF589765 JEY589765:JFB589765 JOU589765:JOX589765 JYQ589765:JYT589765 KIM589765:KIP589765 KSI589765:KSL589765 LCE589765:LCH589765 LMA589765:LMD589765 LVW589765:LVZ589765 MFS589765:MFV589765 MPO589765:MPR589765 MZK589765:MZN589765 NJG589765:NJJ589765 NTC589765:NTF589765 OCY589765:ODB589765 OMU589765:OMX589765 OWQ589765:OWT589765 PGM589765:PGP589765 PQI589765:PQL589765 QAE589765:QAH589765 QKA589765:QKD589765 QTW589765:QTZ589765 RDS589765:RDV589765 RNO589765:RNR589765 RXK589765:RXN589765 SHG589765:SHJ589765 SRC589765:SRF589765 TAY589765:TBB589765 TKU589765:TKX589765 TUQ589765:TUT589765 UEM589765:UEP589765 UOI589765:UOL589765 UYE589765:UYH589765 VIA589765:VID589765 VRW589765:VRZ589765 WBS589765:WBV589765 WLO589765:WLR589765 WVK589765:WVN589765 C655301:F655301 IY655301:JB655301 SU655301:SX655301 ACQ655301:ACT655301 AMM655301:AMP655301 AWI655301:AWL655301 BGE655301:BGH655301 BQA655301:BQD655301 BZW655301:BZZ655301 CJS655301:CJV655301 CTO655301:CTR655301 DDK655301:DDN655301 DNG655301:DNJ655301 DXC655301:DXF655301 EGY655301:EHB655301 EQU655301:EQX655301 FAQ655301:FAT655301 FKM655301:FKP655301 FUI655301:FUL655301 GEE655301:GEH655301 GOA655301:GOD655301 GXW655301:GXZ655301 HHS655301:HHV655301 HRO655301:HRR655301 IBK655301:IBN655301 ILG655301:ILJ655301 IVC655301:IVF655301 JEY655301:JFB655301 JOU655301:JOX655301 JYQ655301:JYT655301 KIM655301:KIP655301 KSI655301:KSL655301 LCE655301:LCH655301 LMA655301:LMD655301 LVW655301:LVZ655301 MFS655301:MFV655301 MPO655301:MPR655301 MZK655301:MZN655301 NJG655301:NJJ655301 NTC655301:NTF655301 OCY655301:ODB655301 OMU655301:OMX655301 OWQ655301:OWT655301 PGM655301:PGP655301 PQI655301:PQL655301 QAE655301:QAH655301 QKA655301:QKD655301 QTW655301:QTZ655301 RDS655301:RDV655301 RNO655301:RNR655301 RXK655301:RXN655301 SHG655301:SHJ655301 SRC655301:SRF655301 TAY655301:TBB655301 TKU655301:TKX655301 TUQ655301:TUT655301 UEM655301:UEP655301 UOI655301:UOL655301 UYE655301:UYH655301 VIA655301:VID655301 VRW655301:VRZ655301 WBS655301:WBV655301 WLO655301:WLR655301 WVK655301:WVN655301 C720837:F720837 IY720837:JB720837 SU720837:SX720837 ACQ720837:ACT720837 AMM720837:AMP720837 AWI720837:AWL720837 BGE720837:BGH720837 BQA720837:BQD720837 BZW720837:BZZ720837 CJS720837:CJV720837 CTO720837:CTR720837 DDK720837:DDN720837 DNG720837:DNJ720837 DXC720837:DXF720837 EGY720837:EHB720837 EQU720837:EQX720837 FAQ720837:FAT720837 FKM720837:FKP720837 FUI720837:FUL720837 GEE720837:GEH720837 GOA720837:GOD720837 GXW720837:GXZ720837 HHS720837:HHV720837 HRO720837:HRR720837 IBK720837:IBN720837 ILG720837:ILJ720837 IVC720837:IVF720837 JEY720837:JFB720837 JOU720837:JOX720837 JYQ720837:JYT720837 KIM720837:KIP720837 KSI720837:KSL720837 LCE720837:LCH720837 LMA720837:LMD720837 LVW720837:LVZ720837 MFS720837:MFV720837 MPO720837:MPR720837 MZK720837:MZN720837 NJG720837:NJJ720837 NTC720837:NTF720837 OCY720837:ODB720837 OMU720837:OMX720837 OWQ720837:OWT720837 PGM720837:PGP720837 PQI720837:PQL720837 QAE720837:QAH720837 QKA720837:QKD720837 QTW720837:QTZ720837 RDS720837:RDV720837 RNO720837:RNR720837 RXK720837:RXN720837 SHG720837:SHJ720837 SRC720837:SRF720837 TAY720837:TBB720837 TKU720837:TKX720837 TUQ720837:TUT720837 UEM720837:UEP720837 UOI720837:UOL720837 UYE720837:UYH720837 VIA720837:VID720837 VRW720837:VRZ720837 WBS720837:WBV720837 WLO720837:WLR720837 WVK720837:WVN720837 C786373:F786373 IY786373:JB786373 SU786373:SX786373 ACQ786373:ACT786373 AMM786373:AMP786373 AWI786373:AWL786373 BGE786373:BGH786373 BQA786373:BQD786373 BZW786373:BZZ786373 CJS786373:CJV786373 CTO786373:CTR786373 DDK786373:DDN786373 DNG786373:DNJ786373 DXC786373:DXF786373 EGY786373:EHB786373 EQU786373:EQX786373 FAQ786373:FAT786373 FKM786373:FKP786373 FUI786373:FUL786373 GEE786373:GEH786373 GOA786373:GOD786373 GXW786373:GXZ786373 HHS786373:HHV786373 HRO786373:HRR786373 IBK786373:IBN786373 ILG786373:ILJ786373 IVC786373:IVF786373 JEY786373:JFB786373 JOU786373:JOX786373 JYQ786373:JYT786373 KIM786373:KIP786373 KSI786373:KSL786373 LCE786373:LCH786373 LMA786373:LMD786373 LVW786373:LVZ786373 MFS786373:MFV786373 MPO786373:MPR786373 MZK786373:MZN786373 NJG786373:NJJ786373 NTC786373:NTF786373 OCY786373:ODB786373 OMU786373:OMX786373 OWQ786373:OWT786373 PGM786373:PGP786373 PQI786373:PQL786373 QAE786373:QAH786373 QKA786373:QKD786373 QTW786373:QTZ786373 RDS786373:RDV786373 RNO786373:RNR786373 RXK786373:RXN786373 SHG786373:SHJ786373 SRC786373:SRF786373 TAY786373:TBB786373 TKU786373:TKX786373 TUQ786373:TUT786373 UEM786373:UEP786373 UOI786373:UOL786373 UYE786373:UYH786373 VIA786373:VID786373 VRW786373:VRZ786373 WBS786373:WBV786373 WLO786373:WLR786373 WVK786373:WVN786373 C851909:F851909 IY851909:JB851909 SU851909:SX851909 ACQ851909:ACT851909 AMM851909:AMP851909 AWI851909:AWL851909 BGE851909:BGH851909 BQA851909:BQD851909 BZW851909:BZZ851909 CJS851909:CJV851909 CTO851909:CTR851909 DDK851909:DDN851909 DNG851909:DNJ851909 DXC851909:DXF851909 EGY851909:EHB851909 EQU851909:EQX851909 FAQ851909:FAT851909 FKM851909:FKP851909 FUI851909:FUL851909 GEE851909:GEH851909 GOA851909:GOD851909 GXW851909:GXZ851909 HHS851909:HHV851909 HRO851909:HRR851909 IBK851909:IBN851909 ILG851909:ILJ851909 IVC851909:IVF851909 JEY851909:JFB851909 JOU851909:JOX851909 JYQ851909:JYT851909 KIM851909:KIP851909 KSI851909:KSL851909 LCE851909:LCH851909 LMA851909:LMD851909 LVW851909:LVZ851909 MFS851909:MFV851909 MPO851909:MPR851909 MZK851909:MZN851909 NJG851909:NJJ851909 NTC851909:NTF851909 OCY851909:ODB851909 OMU851909:OMX851909 OWQ851909:OWT851909 PGM851909:PGP851909 PQI851909:PQL851909 QAE851909:QAH851909 QKA851909:QKD851909 QTW851909:QTZ851909 RDS851909:RDV851909 RNO851909:RNR851909 RXK851909:RXN851909 SHG851909:SHJ851909 SRC851909:SRF851909 TAY851909:TBB851909 TKU851909:TKX851909 TUQ851909:TUT851909 UEM851909:UEP851909 UOI851909:UOL851909 UYE851909:UYH851909 VIA851909:VID851909 VRW851909:VRZ851909 WBS851909:WBV851909 WLO851909:WLR851909 WVK851909:WVN851909 C917445:F917445 IY917445:JB917445 SU917445:SX917445 ACQ917445:ACT917445 AMM917445:AMP917445 AWI917445:AWL917445 BGE917445:BGH917445 BQA917445:BQD917445 BZW917445:BZZ917445 CJS917445:CJV917445 CTO917445:CTR917445 DDK917445:DDN917445 DNG917445:DNJ917445 DXC917445:DXF917445 EGY917445:EHB917445 EQU917445:EQX917445 FAQ917445:FAT917445 FKM917445:FKP917445 FUI917445:FUL917445 GEE917445:GEH917445 GOA917445:GOD917445 GXW917445:GXZ917445 HHS917445:HHV917445 HRO917445:HRR917445 IBK917445:IBN917445 ILG917445:ILJ917445 IVC917445:IVF917445 JEY917445:JFB917445 JOU917445:JOX917445 JYQ917445:JYT917445 KIM917445:KIP917445 KSI917445:KSL917445 LCE917445:LCH917445 LMA917445:LMD917445 LVW917445:LVZ917445 MFS917445:MFV917445 MPO917445:MPR917445 MZK917445:MZN917445 NJG917445:NJJ917445 NTC917445:NTF917445 OCY917445:ODB917445 OMU917445:OMX917445 OWQ917445:OWT917445 PGM917445:PGP917445 PQI917445:PQL917445 QAE917445:QAH917445 QKA917445:QKD917445 QTW917445:QTZ917445 RDS917445:RDV917445 RNO917445:RNR917445 RXK917445:RXN917445 SHG917445:SHJ917445 SRC917445:SRF917445 TAY917445:TBB917445 TKU917445:TKX917445 TUQ917445:TUT917445 UEM917445:UEP917445 UOI917445:UOL917445 UYE917445:UYH917445 VIA917445:VID917445 VRW917445:VRZ917445 WBS917445:WBV917445 WLO917445:WLR917445 WVK917445:WVN917445 C982981:F982981 IY982981:JB982981 SU982981:SX982981 ACQ982981:ACT982981 AMM982981:AMP982981 AWI982981:AWL982981 BGE982981:BGH982981 BQA982981:BQD982981 BZW982981:BZZ982981 CJS982981:CJV982981 CTO982981:CTR982981 DDK982981:DDN982981 DNG982981:DNJ982981 DXC982981:DXF982981 EGY982981:EHB982981 EQU982981:EQX982981 FAQ982981:FAT982981 FKM982981:FKP982981 FUI982981:FUL982981 GEE982981:GEH982981 GOA982981:GOD982981 GXW982981:GXZ982981 HHS982981:HHV982981 HRO982981:HRR982981 IBK982981:IBN982981 ILG982981:ILJ982981 IVC982981:IVF982981 JEY982981:JFB982981 JOU982981:JOX982981 JYQ982981:JYT982981 KIM982981:KIP982981 KSI982981:KSL982981 LCE982981:LCH982981 LMA982981:LMD982981 LVW982981:LVZ982981 MFS982981:MFV982981 MPO982981:MPR982981 MZK982981:MZN982981 NJG982981:NJJ982981 NTC982981:NTF982981 OCY982981:ODB982981 OMU982981:OMX982981 OWQ982981:OWT982981 PGM982981:PGP982981 PQI982981:PQL982981 QAE982981:QAH982981 QKA982981:QKD982981 QTW982981:QTZ982981 RDS982981:RDV982981 RNO982981:RNR982981 RXK982981:RXN982981 SHG982981:SHJ982981 SRC982981:SRF982981 TAY982981:TBB982981 TKU982981:TKX982981 TUQ982981:TUT982981 UEM982981:UEP982981 UOI982981:UOL982981 UYE982981:UYH982981 VIA982981:VID982981 VRW982981:VRZ982981 WBS982981:WBV982981 WLO982981:WLR982981 IY9:JB9 SU9:SX9 ACQ9:ACT9 AMM9:AMP9 AWI9:AWL9 BGE9:BGH9 BQA9:BQD9 BZW9:BZZ9 CJS9:CJV9 CTO9:CTR9 DDK9:DDN9 DNG9:DNJ9 DXC9:DXF9 EGY9:EHB9 EQU9:EQX9 FAQ9:FAT9 FKM9:FKP9 FUI9:FUL9 GEE9:GEH9 GOA9:GOD9 GXW9:GXZ9 HHS9:HHV9 HRO9:HRR9 IBK9:IBN9 ILG9:ILJ9 IVC9:IVF9 JEY9:JFB9 JOU9:JOX9 JYQ9:JYT9 KIM9:KIP9 KSI9:KSL9 LCE9:LCH9 LMA9:LMD9 LVW9:LVZ9 MFS9:MFV9 MPO9:MPR9 MZK9:MZN9 NJG9:NJJ9 NTC9:NTF9 OCY9:ODB9 OMU9:OMX9 OWQ9:OWT9 PGM9:PGP9 PQI9:PQL9 QAE9:QAH9 QKA9:QKD9 QTW9:QTZ9 RDS9:RDV9 RNO9:RNR9 RXK9:RXN9 SHG9:SHJ9 SRC9:SRF9 TAY9:TBB9 TKU9:TKX9 TUQ9:TUT9 UEM9:UEP9 UOI9:UOL9 UYE9:UYH9 VIA9:VID9 VRW9:VRZ9 WBS9:WBV9 WLO9:WLR9 WVK9:WVN9 C9" xr:uid="{49032EDC-2AF4-4215-9E0B-49D255B54EFC}"/>
    <dataValidation allowBlank="1" showInputMessage="1" showErrorMessage="1" promptTitle="発注リードタイム" prompt="取引条件によって異なりますので、日本の港渡し、もしくは輸出業者が間に入る場合指定される場所までに商品が納品される日数を記載。_x000a_日数の他に、コメントで「どこ」に納品できる日数かを記載すると良い。" sqref="WVK982982:WVN982983 C65478:F65479 IY65478:JB65479 SU65478:SX65479 ACQ65478:ACT65479 AMM65478:AMP65479 AWI65478:AWL65479 BGE65478:BGH65479 BQA65478:BQD65479 BZW65478:BZZ65479 CJS65478:CJV65479 CTO65478:CTR65479 DDK65478:DDN65479 DNG65478:DNJ65479 DXC65478:DXF65479 EGY65478:EHB65479 EQU65478:EQX65479 FAQ65478:FAT65479 FKM65478:FKP65479 FUI65478:FUL65479 GEE65478:GEH65479 GOA65478:GOD65479 GXW65478:GXZ65479 HHS65478:HHV65479 HRO65478:HRR65479 IBK65478:IBN65479 ILG65478:ILJ65479 IVC65478:IVF65479 JEY65478:JFB65479 JOU65478:JOX65479 JYQ65478:JYT65479 KIM65478:KIP65479 KSI65478:KSL65479 LCE65478:LCH65479 LMA65478:LMD65479 LVW65478:LVZ65479 MFS65478:MFV65479 MPO65478:MPR65479 MZK65478:MZN65479 NJG65478:NJJ65479 NTC65478:NTF65479 OCY65478:ODB65479 OMU65478:OMX65479 OWQ65478:OWT65479 PGM65478:PGP65479 PQI65478:PQL65479 QAE65478:QAH65479 QKA65478:QKD65479 QTW65478:QTZ65479 RDS65478:RDV65479 RNO65478:RNR65479 RXK65478:RXN65479 SHG65478:SHJ65479 SRC65478:SRF65479 TAY65478:TBB65479 TKU65478:TKX65479 TUQ65478:TUT65479 UEM65478:UEP65479 UOI65478:UOL65479 UYE65478:UYH65479 VIA65478:VID65479 VRW65478:VRZ65479 WBS65478:WBV65479 WLO65478:WLR65479 WVK65478:WVN65479 C131014:F131015 IY131014:JB131015 SU131014:SX131015 ACQ131014:ACT131015 AMM131014:AMP131015 AWI131014:AWL131015 BGE131014:BGH131015 BQA131014:BQD131015 BZW131014:BZZ131015 CJS131014:CJV131015 CTO131014:CTR131015 DDK131014:DDN131015 DNG131014:DNJ131015 DXC131014:DXF131015 EGY131014:EHB131015 EQU131014:EQX131015 FAQ131014:FAT131015 FKM131014:FKP131015 FUI131014:FUL131015 GEE131014:GEH131015 GOA131014:GOD131015 GXW131014:GXZ131015 HHS131014:HHV131015 HRO131014:HRR131015 IBK131014:IBN131015 ILG131014:ILJ131015 IVC131014:IVF131015 JEY131014:JFB131015 JOU131014:JOX131015 JYQ131014:JYT131015 KIM131014:KIP131015 KSI131014:KSL131015 LCE131014:LCH131015 LMA131014:LMD131015 LVW131014:LVZ131015 MFS131014:MFV131015 MPO131014:MPR131015 MZK131014:MZN131015 NJG131014:NJJ131015 NTC131014:NTF131015 OCY131014:ODB131015 OMU131014:OMX131015 OWQ131014:OWT131015 PGM131014:PGP131015 PQI131014:PQL131015 QAE131014:QAH131015 QKA131014:QKD131015 QTW131014:QTZ131015 RDS131014:RDV131015 RNO131014:RNR131015 RXK131014:RXN131015 SHG131014:SHJ131015 SRC131014:SRF131015 TAY131014:TBB131015 TKU131014:TKX131015 TUQ131014:TUT131015 UEM131014:UEP131015 UOI131014:UOL131015 UYE131014:UYH131015 VIA131014:VID131015 VRW131014:VRZ131015 WBS131014:WBV131015 WLO131014:WLR131015 WVK131014:WVN131015 C196550:F196551 IY196550:JB196551 SU196550:SX196551 ACQ196550:ACT196551 AMM196550:AMP196551 AWI196550:AWL196551 BGE196550:BGH196551 BQA196550:BQD196551 BZW196550:BZZ196551 CJS196550:CJV196551 CTO196550:CTR196551 DDK196550:DDN196551 DNG196550:DNJ196551 DXC196550:DXF196551 EGY196550:EHB196551 EQU196550:EQX196551 FAQ196550:FAT196551 FKM196550:FKP196551 FUI196550:FUL196551 GEE196550:GEH196551 GOA196550:GOD196551 GXW196550:GXZ196551 HHS196550:HHV196551 HRO196550:HRR196551 IBK196550:IBN196551 ILG196550:ILJ196551 IVC196550:IVF196551 JEY196550:JFB196551 JOU196550:JOX196551 JYQ196550:JYT196551 KIM196550:KIP196551 KSI196550:KSL196551 LCE196550:LCH196551 LMA196550:LMD196551 LVW196550:LVZ196551 MFS196550:MFV196551 MPO196550:MPR196551 MZK196550:MZN196551 NJG196550:NJJ196551 NTC196550:NTF196551 OCY196550:ODB196551 OMU196550:OMX196551 OWQ196550:OWT196551 PGM196550:PGP196551 PQI196550:PQL196551 QAE196550:QAH196551 QKA196550:QKD196551 QTW196550:QTZ196551 RDS196550:RDV196551 RNO196550:RNR196551 RXK196550:RXN196551 SHG196550:SHJ196551 SRC196550:SRF196551 TAY196550:TBB196551 TKU196550:TKX196551 TUQ196550:TUT196551 UEM196550:UEP196551 UOI196550:UOL196551 UYE196550:UYH196551 VIA196550:VID196551 VRW196550:VRZ196551 WBS196550:WBV196551 WLO196550:WLR196551 WVK196550:WVN196551 C262086:F262087 IY262086:JB262087 SU262086:SX262087 ACQ262086:ACT262087 AMM262086:AMP262087 AWI262086:AWL262087 BGE262086:BGH262087 BQA262086:BQD262087 BZW262086:BZZ262087 CJS262086:CJV262087 CTO262086:CTR262087 DDK262086:DDN262087 DNG262086:DNJ262087 DXC262086:DXF262087 EGY262086:EHB262087 EQU262086:EQX262087 FAQ262086:FAT262087 FKM262086:FKP262087 FUI262086:FUL262087 GEE262086:GEH262087 GOA262086:GOD262087 GXW262086:GXZ262087 HHS262086:HHV262087 HRO262086:HRR262087 IBK262086:IBN262087 ILG262086:ILJ262087 IVC262086:IVF262087 JEY262086:JFB262087 JOU262086:JOX262087 JYQ262086:JYT262087 KIM262086:KIP262087 KSI262086:KSL262087 LCE262086:LCH262087 LMA262086:LMD262087 LVW262086:LVZ262087 MFS262086:MFV262087 MPO262086:MPR262087 MZK262086:MZN262087 NJG262086:NJJ262087 NTC262086:NTF262087 OCY262086:ODB262087 OMU262086:OMX262087 OWQ262086:OWT262087 PGM262086:PGP262087 PQI262086:PQL262087 QAE262086:QAH262087 QKA262086:QKD262087 QTW262086:QTZ262087 RDS262086:RDV262087 RNO262086:RNR262087 RXK262086:RXN262087 SHG262086:SHJ262087 SRC262086:SRF262087 TAY262086:TBB262087 TKU262086:TKX262087 TUQ262086:TUT262087 UEM262086:UEP262087 UOI262086:UOL262087 UYE262086:UYH262087 VIA262086:VID262087 VRW262086:VRZ262087 WBS262086:WBV262087 WLO262086:WLR262087 WVK262086:WVN262087 C327622:F327623 IY327622:JB327623 SU327622:SX327623 ACQ327622:ACT327623 AMM327622:AMP327623 AWI327622:AWL327623 BGE327622:BGH327623 BQA327622:BQD327623 BZW327622:BZZ327623 CJS327622:CJV327623 CTO327622:CTR327623 DDK327622:DDN327623 DNG327622:DNJ327623 DXC327622:DXF327623 EGY327622:EHB327623 EQU327622:EQX327623 FAQ327622:FAT327623 FKM327622:FKP327623 FUI327622:FUL327623 GEE327622:GEH327623 GOA327622:GOD327623 GXW327622:GXZ327623 HHS327622:HHV327623 HRO327622:HRR327623 IBK327622:IBN327623 ILG327622:ILJ327623 IVC327622:IVF327623 JEY327622:JFB327623 JOU327622:JOX327623 JYQ327622:JYT327623 KIM327622:KIP327623 KSI327622:KSL327623 LCE327622:LCH327623 LMA327622:LMD327623 LVW327622:LVZ327623 MFS327622:MFV327623 MPO327622:MPR327623 MZK327622:MZN327623 NJG327622:NJJ327623 NTC327622:NTF327623 OCY327622:ODB327623 OMU327622:OMX327623 OWQ327622:OWT327623 PGM327622:PGP327623 PQI327622:PQL327623 QAE327622:QAH327623 QKA327622:QKD327623 QTW327622:QTZ327623 RDS327622:RDV327623 RNO327622:RNR327623 RXK327622:RXN327623 SHG327622:SHJ327623 SRC327622:SRF327623 TAY327622:TBB327623 TKU327622:TKX327623 TUQ327622:TUT327623 UEM327622:UEP327623 UOI327622:UOL327623 UYE327622:UYH327623 VIA327622:VID327623 VRW327622:VRZ327623 WBS327622:WBV327623 WLO327622:WLR327623 WVK327622:WVN327623 C393158:F393159 IY393158:JB393159 SU393158:SX393159 ACQ393158:ACT393159 AMM393158:AMP393159 AWI393158:AWL393159 BGE393158:BGH393159 BQA393158:BQD393159 BZW393158:BZZ393159 CJS393158:CJV393159 CTO393158:CTR393159 DDK393158:DDN393159 DNG393158:DNJ393159 DXC393158:DXF393159 EGY393158:EHB393159 EQU393158:EQX393159 FAQ393158:FAT393159 FKM393158:FKP393159 FUI393158:FUL393159 GEE393158:GEH393159 GOA393158:GOD393159 GXW393158:GXZ393159 HHS393158:HHV393159 HRO393158:HRR393159 IBK393158:IBN393159 ILG393158:ILJ393159 IVC393158:IVF393159 JEY393158:JFB393159 JOU393158:JOX393159 JYQ393158:JYT393159 KIM393158:KIP393159 KSI393158:KSL393159 LCE393158:LCH393159 LMA393158:LMD393159 LVW393158:LVZ393159 MFS393158:MFV393159 MPO393158:MPR393159 MZK393158:MZN393159 NJG393158:NJJ393159 NTC393158:NTF393159 OCY393158:ODB393159 OMU393158:OMX393159 OWQ393158:OWT393159 PGM393158:PGP393159 PQI393158:PQL393159 QAE393158:QAH393159 QKA393158:QKD393159 QTW393158:QTZ393159 RDS393158:RDV393159 RNO393158:RNR393159 RXK393158:RXN393159 SHG393158:SHJ393159 SRC393158:SRF393159 TAY393158:TBB393159 TKU393158:TKX393159 TUQ393158:TUT393159 UEM393158:UEP393159 UOI393158:UOL393159 UYE393158:UYH393159 VIA393158:VID393159 VRW393158:VRZ393159 WBS393158:WBV393159 WLO393158:WLR393159 WVK393158:WVN393159 C458694:F458695 IY458694:JB458695 SU458694:SX458695 ACQ458694:ACT458695 AMM458694:AMP458695 AWI458694:AWL458695 BGE458694:BGH458695 BQA458694:BQD458695 BZW458694:BZZ458695 CJS458694:CJV458695 CTO458694:CTR458695 DDK458694:DDN458695 DNG458694:DNJ458695 DXC458694:DXF458695 EGY458694:EHB458695 EQU458694:EQX458695 FAQ458694:FAT458695 FKM458694:FKP458695 FUI458694:FUL458695 GEE458694:GEH458695 GOA458694:GOD458695 GXW458694:GXZ458695 HHS458694:HHV458695 HRO458694:HRR458695 IBK458694:IBN458695 ILG458694:ILJ458695 IVC458694:IVF458695 JEY458694:JFB458695 JOU458694:JOX458695 JYQ458694:JYT458695 KIM458694:KIP458695 KSI458694:KSL458695 LCE458694:LCH458695 LMA458694:LMD458695 LVW458694:LVZ458695 MFS458694:MFV458695 MPO458694:MPR458695 MZK458694:MZN458695 NJG458694:NJJ458695 NTC458694:NTF458695 OCY458694:ODB458695 OMU458694:OMX458695 OWQ458694:OWT458695 PGM458694:PGP458695 PQI458694:PQL458695 QAE458694:QAH458695 QKA458694:QKD458695 QTW458694:QTZ458695 RDS458694:RDV458695 RNO458694:RNR458695 RXK458694:RXN458695 SHG458694:SHJ458695 SRC458694:SRF458695 TAY458694:TBB458695 TKU458694:TKX458695 TUQ458694:TUT458695 UEM458694:UEP458695 UOI458694:UOL458695 UYE458694:UYH458695 VIA458694:VID458695 VRW458694:VRZ458695 WBS458694:WBV458695 WLO458694:WLR458695 WVK458694:WVN458695 C524230:F524231 IY524230:JB524231 SU524230:SX524231 ACQ524230:ACT524231 AMM524230:AMP524231 AWI524230:AWL524231 BGE524230:BGH524231 BQA524230:BQD524231 BZW524230:BZZ524231 CJS524230:CJV524231 CTO524230:CTR524231 DDK524230:DDN524231 DNG524230:DNJ524231 DXC524230:DXF524231 EGY524230:EHB524231 EQU524230:EQX524231 FAQ524230:FAT524231 FKM524230:FKP524231 FUI524230:FUL524231 GEE524230:GEH524231 GOA524230:GOD524231 GXW524230:GXZ524231 HHS524230:HHV524231 HRO524230:HRR524231 IBK524230:IBN524231 ILG524230:ILJ524231 IVC524230:IVF524231 JEY524230:JFB524231 JOU524230:JOX524231 JYQ524230:JYT524231 KIM524230:KIP524231 KSI524230:KSL524231 LCE524230:LCH524231 LMA524230:LMD524231 LVW524230:LVZ524231 MFS524230:MFV524231 MPO524230:MPR524231 MZK524230:MZN524231 NJG524230:NJJ524231 NTC524230:NTF524231 OCY524230:ODB524231 OMU524230:OMX524231 OWQ524230:OWT524231 PGM524230:PGP524231 PQI524230:PQL524231 QAE524230:QAH524231 QKA524230:QKD524231 QTW524230:QTZ524231 RDS524230:RDV524231 RNO524230:RNR524231 RXK524230:RXN524231 SHG524230:SHJ524231 SRC524230:SRF524231 TAY524230:TBB524231 TKU524230:TKX524231 TUQ524230:TUT524231 UEM524230:UEP524231 UOI524230:UOL524231 UYE524230:UYH524231 VIA524230:VID524231 VRW524230:VRZ524231 WBS524230:WBV524231 WLO524230:WLR524231 WVK524230:WVN524231 C589766:F589767 IY589766:JB589767 SU589766:SX589767 ACQ589766:ACT589767 AMM589766:AMP589767 AWI589766:AWL589767 BGE589766:BGH589767 BQA589766:BQD589767 BZW589766:BZZ589767 CJS589766:CJV589767 CTO589766:CTR589767 DDK589766:DDN589767 DNG589766:DNJ589767 DXC589766:DXF589767 EGY589766:EHB589767 EQU589766:EQX589767 FAQ589766:FAT589767 FKM589766:FKP589767 FUI589766:FUL589767 GEE589766:GEH589767 GOA589766:GOD589767 GXW589766:GXZ589767 HHS589766:HHV589767 HRO589766:HRR589767 IBK589766:IBN589767 ILG589766:ILJ589767 IVC589766:IVF589767 JEY589766:JFB589767 JOU589766:JOX589767 JYQ589766:JYT589767 KIM589766:KIP589767 KSI589766:KSL589767 LCE589766:LCH589767 LMA589766:LMD589767 LVW589766:LVZ589767 MFS589766:MFV589767 MPO589766:MPR589767 MZK589766:MZN589767 NJG589766:NJJ589767 NTC589766:NTF589767 OCY589766:ODB589767 OMU589766:OMX589767 OWQ589766:OWT589767 PGM589766:PGP589767 PQI589766:PQL589767 QAE589766:QAH589767 QKA589766:QKD589767 QTW589766:QTZ589767 RDS589766:RDV589767 RNO589766:RNR589767 RXK589766:RXN589767 SHG589766:SHJ589767 SRC589766:SRF589767 TAY589766:TBB589767 TKU589766:TKX589767 TUQ589766:TUT589767 UEM589766:UEP589767 UOI589766:UOL589767 UYE589766:UYH589767 VIA589766:VID589767 VRW589766:VRZ589767 WBS589766:WBV589767 WLO589766:WLR589767 WVK589766:WVN589767 C655302:F655303 IY655302:JB655303 SU655302:SX655303 ACQ655302:ACT655303 AMM655302:AMP655303 AWI655302:AWL655303 BGE655302:BGH655303 BQA655302:BQD655303 BZW655302:BZZ655303 CJS655302:CJV655303 CTO655302:CTR655303 DDK655302:DDN655303 DNG655302:DNJ655303 DXC655302:DXF655303 EGY655302:EHB655303 EQU655302:EQX655303 FAQ655302:FAT655303 FKM655302:FKP655303 FUI655302:FUL655303 GEE655302:GEH655303 GOA655302:GOD655303 GXW655302:GXZ655303 HHS655302:HHV655303 HRO655302:HRR655303 IBK655302:IBN655303 ILG655302:ILJ655303 IVC655302:IVF655303 JEY655302:JFB655303 JOU655302:JOX655303 JYQ655302:JYT655303 KIM655302:KIP655303 KSI655302:KSL655303 LCE655302:LCH655303 LMA655302:LMD655303 LVW655302:LVZ655303 MFS655302:MFV655303 MPO655302:MPR655303 MZK655302:MZN655303 NJG655302:NJJ655303 NTC655302:NTF655303 OCY655302:ODB655303 OMU655302:OMX655303 OWQ655302:OWT655303 PGM655302:PGP655303 PQI655302:PQL655303 QAE655302:QAH655303 QKA655302:QKD655303 QTW655302:QTZ655303 RDS655302:RDV655303 RNO655302:RNR655303 RXK655302:RXN655303 SHG655302:SHJ655303 SRC655302:SRF655303 TAY655302:TBB655303 TKU655302:TKX655303 TUQ655302:TUT655303 UEM655302:UEP655303 UOI655302:UOL655303 UYE655302:UYH655303 VIA655302:VID655303 VRW655302:VRZ655303 WBS655302:WBV655303 WLO655302:WLR655303 WVK655302:WVN655303 C720838:F720839 IY720838:JB720839 SU720838:SX720839 ACQ720838:ACT720839 AMM720838:AMP720839 AWI720838:AWL720839 BGE720838:BGH720839 BQA720838:BQD720839 BZW720838:BZZ720839 CJS720838:CJV720839 CTO720838:CTR720839 DDK720838:DDN720839 DNG720838:DNJ720839 DXC720838:DXF720839 EGY720838:EHB720839 EQU720838:EQX720839 FAQ720838:FAT720839 FKM720838:FKP720839 FUI720838:FUL720839 GEE720838:GEH720839 GOA720838:GOD720839 GXW720838:GXZ720839 HHS720838:HHV720839 HRO720838:HRR720839 IBK720838:IBN720839 ILG720838:ILJ720839 IVC720838:IVF720839 JEY720838:JFB720839 JOU720838:JOX720839 JYQ720838:JYT720839 KIM720838:KIP720839 KSI720838:KSL720839 LCE720838:LCH720839 LMA720838:LMD720839 LVW720838:LVZ720839 MFS720838:MFV720839 MPO720838:MPR720839 MZK720838:MZN720839 NJG720838:NJJ720839 NTC720838:NTF720839 OCY720838:ODB720839 OMU720838:OMX720839 OWQ720838:OWT720839 PGM720838:PGP720839 PQI720838:PQL720839 QAE720838:QAH720839 QKA720838:QKD720839 QTW720838:QTZ720839 RDS720838:RDV720839 RNO720838:RNR720839 RXK720838:RXN720839 SHG720838:SHJ720839 SRC720838:SRF720839 TAY720838:TBB720839 TKU720838:TKX720839 TUQ720838:TUT720839 UEM720838:UEP720839 UOI720838:UOL720839 UYE720838:UYH720839 VIA720838:VID720839 VRW720838:VRZ720839 WBS720838:WBV720839 WLO720838:WLR720839 WVK720838:WVN720839 C786374:F786375 IY786374:JB786375 SU786374:SX786375 ACQ786374:ACT786375 AMM786374:AMP786375 AWI786374:AWL786375 BGE786374:BGH786375 BQA786374:BQD786375 BZW786374:BZZ786375 CJS786374:CJV786375 CTO786374:CTR786375 DDK786374:DDN786375 DNG786374:DNJ786375 DXC786374:DXF786375 EGY786374:EHB786375 EQU786374:EQX786375 FAQ786374:FAT786375 FKM786374:FKP786375 FUI786374:FUL786375 GEE786374:GEH786375 GOA786374:GOD786375 GXW786374:GXZ786375 HHS786374:HHV786375 HRO786374:HRR786375 IBK786374:IBN786375 ILG786374:ILJ786375 IVC786374:IVF786375 JEY786374:JFB786375 JOU786374:JOX786375 JYQ786374:JYT786375 KIM786374:KIP786375 KSI786374:KSL786375 LCE786374:LCH786375 LMA786374:LMD786375 LVW786374:LVZ786375 MFS786374:MFV786375 MPO786374:MPR786375 MZK786374:MZN786375 NJG786374:NJJ786375 NTC786374:NTF786375 OCY786374:ODB786375 OMU786374:OMX786375 OWQ786374:OWT786375 PGM786374:PGP786375 PQI786374:PQL786375 QAE786374:QAH786375 QKA786374:QKD786375 QTW786374:QTZ786375 RDS786374:RDV786375 RNO786374:RNR786375 RXK786374:RXN786375 SHG786374:SHJ786375 SRC786374:SRF786375 TAY786374:TBB786375 TKU786374:TKX786375 TUQ786374:TUT786375 UEM786374:UEP786375 UOI786374:UOL786375 UYE786374:UYH786375 VIA786374:VID786375 VRW786374:VRZ786375 WBS786374:WBV786375 WLO786374:WLR786375 WVK786374:WVN786375 C851910:F851911 IY851910:JB851911 SU851910:SX851911 ACQ851910:ACT851911 AMM851910:AMP851911 AWI851910:AWL851911 BGE851910:BGH851911 BQA851910:BQD851911 BZW851910:BZZ851911 CJS851910:CJV851911 CTO851910:CTR851911 DDK851910:DDN851911 DNG851910:DNJ851911 DXC851910:DXF851911 EGY851910:EHB851911 EQU851910:EQX851911 FAQ851910:FAT851911 FKM851910:FKP851911 FUI851910:FUL851911 GEE851910:GEH851911 GOA851910:GOD851911 GXW851910:GXZ851911 HHS851910:HHV851911 HRO851910:HRR851911 IBK851910:IBN851911 ILG851910:ILJ851911 IVC851910:IVF851911 JEY851910:JFB851911 JOU851910:JOX851911 JYQ851910:JYT851911 KIM851910:KIP851911 KSI851910:KSL851911 LCE851910:LCH851911 LMA851910:LMD851911 LVW851910:LVZ851911 MFS851910:MFV851911 MPO851910:MPR851911 MZK851910:MZN851911 NJG851910:NJJ851911 NTC851910:NTF851911 OCY851910:ODB851911 OMU851910:OMX851911 OWQ851910:OWT851911 PGM851910:PGP851911 PQI851910:PQL851911 QAE851910:QAH851911 QKA851910:QKD851911 QTW851910:QTZ851911 RDS851910:RDV851911 RNO851910:RNR851911 RXK851910:RXN851911 SHG851910:SHJ851911 SRC851910:SRF851911 TAY851910:TBB851911 TKU851910:TKX851911 TUQ851910:TUT851911 UEM851910:UEP851911 UOI851910:UOL851911 UYE851910:UYH851911 VIA851910:VID851911 VRW851910:VRZ851911 WBS851910:WBV851911 WLO851910:WLR851911 WVK851910:WVN851911 C917446:F917447 IY917446:JB917447 SU917446:SX917447 ACQ917446:ACT917447 AMM917446:AMP917447 AWI917446:AWL917447 BGE917446:BGH917447 BQA917446:BQD917447 BZW917446:BZZ917447 CJS917446:CJV917447 CTO917446:CTR917447 DDK917446:DDN917447 DNG917446:DNJ917447 DXC917446:DXF917447 EGY917446:EHB917447 EQU917446:EQX917447 FAQ917446:FAT917447 FKM917446:FKP917447 FUI917446:FUL917447 GEE917446:GEH917447 GOA917446:GOD917447 GXW917446:GXZ917447 HHS917446:HHV917447 HRO917446:HRR917447 IBK917446:IBN917447 ILG917446:ILJ917447 IVC917446:IVF917447 JEY917446:JFB917447 JOU917446:JOX917447 JYQ917446:JYT917447 KIM917446:KIP917447 KSI917446:KSL917447 LCE917446:LCH917447 LMA917446:LMD917447 LVW917446:LVZ917447 MFS917446:MFV917447 MPO917446:MPR917447 MZK917446:MZN917447 NJG917446:NJJ917447 NTC917446:NTF917447 OCY917446:ODB917447 OMU917446:OMX917447 OWQ917446:OWT917447 PGM917446:PGP917447 PQI917446:PQL917447 QAE917446:QAH917447 QKA917446:QKD917447 QTW917446:QTZ917447 RDS917446:RDV917447 RNO917446:RNR917447 RXK917446:RXN917447 SHG917446:SHJ917447 SRC917446:SRF917447 TAY917446:TBB917447 TKU917446:TKX917447 TUQ917446:TUT917447 UEM917446:UEP917447 UOI917446:UOL917447 UYE917446:UYH917447 VIA917446:VID917447 VRW917446:VRZ917447 WBS917446:WBV917447 WLO917446:WLR917447 WVK917446:WVN917447 C982982:F982983 IY982982:JB982983 SU982982:SX982983 ACQ982982:ACT982983 AMM982982:AMP982983 AWI982982:AWL982983 BGE982982:BGH982983 BQA982982:BQD982983 BZW982982:BZZ982983 CJS982982:CJV982983 CTO982982:CTR982983 DDK982982:DDN982983 DNG982982:DNJ982983 DXC982982:DXF982983 EGY982982:EHB982983 EQU982982:EQX982983 FAQ982982:FAT982983 FKM982982:FKP982983 FUI982982:FUL982983 GEE982982:GEH982983 GOA982982:GOD982983 GXW982982:GXZ982983 HHS982982:HHV982983 HRO982982:HRR982983 IBK982982:IBN982983 ILG982982:ILJ982983 IVC982982:IVF982983 JEY982982:JFB982983 JOU982982:JOX982983 JYQ982982:JYT982983 KIM982982:KIP982983 KSI982982:KSL982983 LCE982982:LCH982983 LMA982982:LMD982983 LVW982982:LVZ982983 MFS982982:MFV982983 MPO982982:MPR982983 MZK982982:MZN982983 NJG982982:NJJ982983 NTC982982:NTF982983 OCY982982:ODB982983 OMU982982:OMX982983 OWQ982982:OWT982983 PGM982982:PGP982983 PQI982982:PQL982983 QAE982982:QAH982983 QKA982982:QKD982983 QTW982982:QTZ982983 RDS982982:RDV982983 RNO982982:RNR982983 RXK982982:RXN982983 SHG982982:SHJ982983 SRC982982:SRF982983 TAY982982:TBB982983 TKU982982:TKX982983 TUQ982982:TUT982983 UEM982982:UEP982983 UOI982982:UOL982983 UYE982982:UYH982983 VIA982982:VID982983 VRW982982:VRZ982983 WBS982982:WBV982983 WLO982982:WLR982983 SU10:SX12 ACQ10:ACT12 AMM10:AMP12 AWI10:AWL12 BGE10:BGH12 BQA10:BQD12 BZW10:BZZ12 CJS10:CJV12 CTO10:CTR12 DDK10:DDN12 DNG10:DNJ12 DXC10:DXF12 EGY10:EHB12 EQU10:EQX12 FAQ10:FAT12 FKM10:FKP12 FUI10:FUL12 GEE10:GEH12 GOA10:GOD12 GXW10:GXZ12 HHS10:HHV12 HRO10:HRR12 IBK10:IBN12 ILG10:ILJ12 IVC10:IVF12 JEY10:JFB12 JOU10:JOX12 JYQ10:JYT12 KIM10:KIP12 KSI10:KSL12 LCE10:LCH12 LMA10:LMD12 LVW10:LVZ12 MFS10:MFV12 MPO10:MPR12 MZK10:MZN12 NJG10:NJJ12 NTC10:NTF12 OCY10:ODB12 OMU10:OMX12 OWQ10:OWT12 PGM10:PGP12 PQI10:PQL12 QAE10:QAH12 QKA10:QKD12 QTW10:QTZ12 RDS10:RDV12 RNO10:RNR12 RXK10:RXN12 SHG10:SHJ12 SRC10:SRF12 TAY10:TBB12 TKU10:TKX12 TUQ10:TUT12 UEM10:UEP12 UOI10:UOL12 UYE10:UYH12 VIA10:VID12 VRW10:VRZ12 WBS10:WBV12 WLO10:WLR12 WVK10:WVN12 C11 IY10:JB12" xr:uid="{44B4D948-C16B-4E38-AC0D-ED06947FDE60}"/>
    <dataValidation allowBlank="1" showInputMessage="1" showErrorMessage="1" promptTitle="認証・認定機関の許認可（商品・工場等）" prompt="具体的名称まで記載してください（ISO２２０００等）。また、自治体等の認証を取得されている場合も積極的に記載。（JAS・ISO・HACCP・GAP・ハラール等）_x000a_" sqref="WVK982988:WVT982990 C65484:L65486 IY65484:JH65486 SU65484:TD65486 ACQ65484:ACZ65486 AMM65484:AMV65486 AWI65484:AWR65486 BGE65484:BGN65486 BQA65484:BQJ65486 BZW65484:CAF65486 CJS65484:CKB65486 CTO65484:CTX65486 DDK65484:DDT65486 DNG65484:DNP65486 DXC65484:DXL65486 EGY65484:EHH65486 EQU65484:ERD65486 FAQ65484:FAZ65486 FKM65484:FKV65486 FUI65484:FUR65486 GEE65484:GEN65486 GOA65484:GOJ65486 GXW65484:GYF65486 HHS65484:HIB65486 HRO65484:HRX65486 IBK65484:IBT65486 ILG65484:ILP65486 IVC65484:IVL65486 JEY65484:JFH65486 JOU65484:JPD65486 JYQ65484:JYZ65486 KIM65484:KIV65486 KSI65484:KSR65486 LCE65484:LCN65486 LMA65484:LMJ65486 LVW65484:LWF65486 MFS65484:MGB65486 MPO65484:MPX65486 MZK65484:MZT65486 NJG65484:NJP65486 NTC65484:NTL65486 OCY65484:ODH65486 OMU65484:OND65486 OWQ65484:OWZ65486 PGM65484:PGV65486 PQI65484:PQR65486 QAE65484:QAN65486 QKA65484:QKJ65486 QTW65484:QUF65486 RDS65484:REB65486 RNO65484:RNX65486 RXK65484:RXT65486 SHG65484:SHP65486 SRC65484:SRL65486 TAY65484:TBH65486 TKU65484:TLD65486 TUQ65484:TUZ65486 UEM65484:UEV65486 UOI65484:UOR65486 UYE65484:UYN65486 VIA65484:VIJ65486 VRW65484:VSF65486 WBS65484:WCB65486 WLO65484:WLX65486 WVK65484:WVT65486 C131020:L131022 IY131020:JH131022 SU131020:TD131022 ACQ131020:ACZ131022 AMM131020:AMV131022 AWI131020:AWR131022 BGE131020:BGN131022 BQA131020:BQJ131022 BZW131020:CAF131022 CJS131020:CKB131022 CTO131020:CTX131022 DDK131020:DDT131022 DNG131020:DNP131022 DXC131020:DXL131022 EGY131020:EHH131022 EQU131020:ERD131022 FAQ131020:FAZ131022 FKM131020:FKV131022 FUI131020:FUR131022 GEE131020:GEN131022 GOA131020:GOJ131022 GXW131020:GYF131022 HHS131020:HIB131022 HRO131020:HRX131022 IBK131020:IBT131022 ILG131020:ILP131022 IVC131020:IVL131022 JEY131020:JFH131022 JOU131020:JPD131022 JYQ131020:JYZ131022 KIM131020:KIV131022 KSI131020:KSR131022 LCE131020:LCN131022 LMA131020:LMJ131022 LVW131020:LWF131022 MFS131020:MGB131022 MPO131020:MPX131022 MZK131020:MZT131022 NJG131020:NJP131022 NTC131020:NTL131022 OCY131020:ODH131022 OMU131020:OND131022 OWQ131020:OWZ131022 PGM131020:PGV131022 PQI131020:PQR131022 QAE131020:QAN131022 QKA131020:QKJ131022 QTW131020:QUF131022 RDS131020:REB131022 RNO131020:RNX131022 RXK131020:RXT131022 SHG131020:SHP131022 SRC131020:SRL131022 TAY131020:TBH131022 TKU131020:TLD131022 TUQ131020:TUZ131022 UEM131020:UEV131022 UOI131020:UOR131022 UYE131020:UYN131022 VIA131020:VIJ131022 VRW131020:VSF131022 WBS131020:WCB131022 WLO131020:WLX131022 WVK131020:WVT131022 C196556:L196558 IY196556:JH196558 SU196556:TD196558 ACQ196556:ACZ196558 AMM196556:AMV196558 AWI196556:AWR196558 BGE196556:BGN196558 BQA196556:BQJ196558 BZW196556:CAF196558 CJS196556:CKB196558 CTO196556:CTX196558 DDK196556:DDT196558 DNG196556:DNP196558 DXC196556:DXL196558 EGY196556:EHH196558 EQU196556:ERD196558 FAQ196556:FAZ196558 FKM196556:FKV196558 FUI196556:FUR196558 GEE196556:GEN196558 GOA196556:GOJ196558 GXW196556:GYF196558 HHS196556:HIB196558 HRO196556:HRX196558 IBK196556:IBT196558 ILG196556:ILP196558 IVC196556:IVL196558 JEY196556:JFH196558 JOU196556:JPD196558 JYQ196556:JYZ196558 KIM196556:KIV196558 KSI196556:KSR196558 LCE196556:LCN196558 LMA196556:LMJ196558 LVW196556:LWF196558 MFS196556:MGB196558 MPO196556:MPX196558 MZK196556:MZT196558 NJG196556:NJP196558 NTC196556:NTL196558 OCY196556:ODH196558 OMU196556:OND196558 OWQ196556:OWZ196558 PGM196556:PGV196558 PQI196556:PQR196558 QAE196556:QAN196558 QKA196556:QKJ196558 QTW196556:QUF196558 RDS196556:REB196558 RNO196556:RNX196558 RXK196556:RXT196558 SHG196556:SHP196558 SRC196556:SRL196558 TAY196556:TBH196558 TKU196556:TLD196558 TUQ196556:TUZ196558 UEM196556:UEV196558 UOI196556:UOR196558 UYE196556:UYN196558 VIA196556:VIJ196558 VRW196556:VSF196558 WBS196556:WCB196558 WLO196556:WLX196558 WVK196556:WVT196558 C262092:L262094 IY262092:JH262094 SU262092:TD262094 ACQ262092:ACZ262094 AMM262092:AMV262094 AWI262092:AWR262094 BGE262092:BGN262094 BQA262092:BQJ262094 BZW262092:CAF262094 CJS262092:CKB262094 CTO262092:CTX262094 DDK262092:DDT262094 DNG262092:DNP262094 DXC262092:DXL262094 EGY262092:EHH262094 EQU262092:ERD262094 FAQ262092:FAZ262094 FKM262092:FKV262094 FUI262092:FUR262094 GEE262092:GEN262094 GOA262092:GOJ262094 GXW262092:GYF262094 HHS262092:HIB262094 HRO262092:HRX262094 IBK262092:IBT262094 ILG262092:ILP262094 IVC262092:IVL262094 JEY262092:JFH262094 JOU262092:JPD262094 JYQ262092:JYZ262094 KIM262092:KIV262094 KSI262092:KSR262094 LCE262092:LCN262094 LMA262092:LMJ262094 LVW262092:LWF262094 MFS262092:MGB262094 MPO262092:MPX262094 MZK262092:MZT262094 NJG262092:NJP262094 NTC262092:NTL262094 OCY262092:ODH262094 OMU262092:OND262094 OWQ262092:OWZ262094 PGM262092:PGV262094 PQI262092:PQR262094 QAE262092:QAN262094 QKA262092:QKJ262094 QTW262092:QUF262094 RDS262092:REB262094 RNO262092:RNX262094 RXK262092:RXT262094 SHG262092:SHP262094 SRC262092:SRL262094 TAY262092:TBH262094 TKU262092:TLD262094 TUQ262092:TUZ262094 UEM262092:UEV262094 UOI262092:UOR262094 UYE262092:UYN262094 VIA262092:VIJ262094 VRW262092:VSF262094 WBS262092:WCB262094 WLO262092:WLX262094 WVK262092:WVT262094 C327628:L327630 IY327628:JH327630 SU327628:TD327630 ACQ327628:ACZ327630 AMM327628:AMV327630 AWI327628:AWR327630 BGE327628:BGN327630 BQA327628:BQJ327630 BZW327628:CAF327630 CJS327628:CKB327630 CTO327628:CTX327630 DDK327628:DDT327630 DNG327628:DNP327630 DXC327628:DXL327630 EGY327628:EHH327630 EQU327628:ERD327630 FAQ327628:FAZ327630 FKM327628:FKV327630 FUI327628:FUR327630 GEE327628:GEN327630 GOA327628:GOJ327630 GXW327628:GYF327630 HHS327628:HIB327630 HRO327628:HRX327630 IBK327628:IBT327630 ILG327628:ILP327630 IVC327628:IVL327630 JEY327628:JFH327630 JOU327628:JPD327630 JYQ327628:JYZ327630 KIM327628:KIV327630 KSI327628:KSR327630 LCE327628:LCN327630 LMA327628:LMJ327630 LVW327628:LWF327630 MFS327628:MGB327630 MPO327628:MPX327630 MZK327628:MZT327630 NJG327628:NJP327630 NTC327628:NTL327630 OCY327628:ODH327630 OMU327628:OND327630 OWQ327628:OWZ327630 PGM327628:PGV327630 PQI327628:PQR327630 QAE327628:QAN327630 QKA327628:QKJ327630 QTW327628:QUF327630 RDS327628:REB327630 RNO327628:RNX327630 RXK327628:RXT327630 SHG327628:SHP327630 SRC327628:SRL327630 TAY327628:TBH327630 TKU327628:TLD327630 TUQ327628:TUZ327630 UEM327628:UEV327630 UOI327628:UOR327630 UYE327628:UYN327630 VIA327628:VIJ327630 VRW327628:VSF327630 WBS327628:WCB327630 WLO327628:WLX327630 WVK327628:WVT327630 C393164:L393166 IY393164:JH393166 SU393164:TD393166 ACQ393164:ACZ393166 AMM393164:AMV393166 AWI393164:AWR393166 BGE393164:BGN393166 BQA393164:BQJ393166 BZW393164:CAF393166 CJS393164:CKB393166 CTO393164:CTX393166 DDK393164:DDT393166 DNG393164:DNP393166 DXC393164:DXL393166 EGY393164:EHH393166 EQU393164:ERD393166 FAQ393164:FAZ393166 FKM393164:FKV393166 FUI393164:FUR393166 GEE393164:GEN393166 GOA393164:GOJ393166 GXW393164:GYF393166 HHS393164:HIB393166 HRO393164:HRX393166 IBK393164:IBT393166 ILG393164:ILP393166 IVC393164:IVL393166 JEY393164:JFH393166 JOU393164:JPD393166 JYQ393164:JYZ393166 KIM393164:KIV393166 KSI393164:KSR393166 LCE393164:LCN393166 LMA393164:LMJ393166 LVW393164:LWF393166 MFS393164:MGB393166 MPO393164:MPX393166 MZK393164:MZT393166 NJG393164:NJP393166 NTC393164:NTL393166 OCY393164:ODH393166 OMU393164:OND393166 OWQ393164:OWZ393166 PGM393164:PGV393166 PQI393164:PQR393166 QAE393164:QAN393166 QKA393164:QKJ393166 QTW393164:QUF393166 RDS393164:REB393166 RNO393164:RNX393166 RXK393164:RXT393166 SHG393164:SHP393166 SRC393164:SRL393166 TAY393164:TBH393166 TKU393164:TLD393166 TUQ393164:TUZ393166 UEM393164:UEV393166 UOI393164:UOR393166 UYE393164:UYN393166 VIA393164:VIJ393166 VRW393164:VSF393166 WBS393164:WCB393166 WLO393164:WLX393166 WVK393164:WVT393166 C458700:L458702 IY458700:JH458702 SU458700:TD458702 ACQ458700:ACZ458702 AMM458700:AMV458702 AWI458700:AWR458702 BGE458700:BGN458702 BQA458700:BQJ458702 BZW458700:CAF458702 CJS458700:CKB458702 CTO458700:CTX458702 DDK458700:DDT458702 DNG458700:DNP458702 DXC458700:DXL458702 EGY458700:EHH458702 EQU458700:ERD458702 FAQ458700:FAZ458702 FKM458700:FKV458702 FUI458700:FUR458702 GEE458700:GEN458702 GOA458700:GOJ458702 GXW458700:GYF458702 HHS458700:HIB458702 HRO458700:HRX458702 IBK458700:IBT458702 ILG458700:ILP458702 IVC458700:IVL458702 JEY458700:JFH458702 JOU458700:JPD458702 JYQ458700:JYZ458702 KIM458700:KIV458702 KSI458700:KSR458702 LCE458700:LCN458702 LMA458700:LMJ458702 LVW458700:LWF458702 MFS458700:MGB458702 MPO458700:MPX458702 MZK458700:MZT458702 NJG458700:NJP458702 NTC458700:NTL458702 OCY458700:ODH458702 OMU458700:OND458702 OWQ458700:OWZ458702 PGM458700:PGV458702 PQI458700:PQR458702 QAE458700:QAN458702 QKA458700:QKJ458702 QTW458700:QUF458702 RDS458700:REB458702 RNO458700:RNX458702 RXK458700:RXT458702 SHG458700:SHP458702 SRC458700:SRL458702 TAY458700:TBH458702 TKU458700:TLD458702 TUQ458700:TUZ458702 UEM458700:UEV458702 UOI458700:UOR458702 UYE458700:UYN458702 VIA458700:VIJ458702 VRW458700:VSF458702 WBS458700:WCB458702 WLO458700:WLX458702 WVK458700:WVT458702 C524236:L524238 IY524236:JH524238 SU524236:TD524238 ACQ524236:ACZ524238 AMM524236:AMV524238 AWI524236:AWR524238 BGE524236:BGN524238 BQA524236:BQJ524238 BZW524236:CAF524238 CJS524236:CKB524238 CTO524236:CTX524238 DDK524236:DDT524238 DNG524236:DNP524238 DXC524236:DXL524238 EGY524236:EHH524238 EQU524236:ERD524238 FAQ524236:FAZ524238 FKM524236:FKV524238 FUI524236:FUR524238 GEE524236:GEN524238 GOA524236:GOJ524238 GXW524236:GYF524238 HHS524236:HIB524238 HRO524236:HRX524238 IBK524236:IBT524238 ILG524236:ILP524238 IVC524236:IVL524238 JEY524236:JFH524238 JOU524236:JPD524238 JYQ524236:JYZ524238 KIM524236:KIV524238 KSI524236:KSR524238 LCE524236:LCN524238 LMA524236:LMJ524238 LVW524236:LWF524238 MFS524236:MGB524238 MPO524236:MPX524238 MZK524236:MZT524238 NJG524236:NJP524238 NTC524236:NTL524238 OCY524236:ODH524238 OMU524236:OND524238 OWQ524236:OWZ524238 PGM524236:PGV524238 PQI524236:PQR524238 QAE524236:QAN524238 QKA524236:QKJ524238 QTW524236:QUF524238 RDS524236:REB524238 RNO524236:RNX524238 RXK524236:RXT524238 SHG524236:SHP524238 SRC524236:SRL524238 TAY524236:TBH524238 TKU524236:TLD524238 TUQ524236:TUZ524238 UEM524236:UEV524238 UOI524236:UOR524238 UYE524236:UYN524238 VIA524236:VIJ524238 VRW524236:VSF524238 WBS524236:WCB524238 WLO524236:WLX524238 WVK524236:WVT524238 C589772:L589774 IY589772:JH589774 SU589772:TD589774 ACQ589772:ACZ589774 AMM589772:AMV589774 AWI589772:AWR589774 BGE589772:BGN589774 BQA589772:BQJ589774 BZW589772:CAF589774 CJS589772:CKB589774 CTO589772:CTX589774 DDK589772:DDT589774 DNG589772:DNP589774 DXC589772:DXL589774 EGY589772:EHH589774 EQU589772:ERD589774 FAQ589772:FAZ589774 FKM589772:FKV589774 FUI589772:FUR589774 GEE589772:GEN589774 GOA589772:GOJ589774 GXW589772:GYF589774 HHS589772:HIB589774 HRO589772:HRX589774 IBK589772:IBT589774 ILG589772:ILP589774 IVC589772:IVL589774 JEY589772:JFH589774 JOU589772:JPD589774 JYQ589772:JYZ589774 KIM589772:KIV589774 KSI589772:KSR589774 LCE589772:LCN589774 LMA589772:LMJ589774 LVW589772:LWF589774 MFS589772:MGB589774 MPO589772:MPX589774 MZK589772:MZT589774 NJG589772:NJP589774 NTC589772:NTL589774 OCY589772:ODH589774 OMU589772:OND589774 OWQ589772:OWZ589774 PGM589772:PGV589774 PQI589772:PQR589774 QAE589772:QAN589774 QKA589772:QKJ589774 QTW589772:QUF589774 RDS589772:REB589774 RNO589772:RNX589774 RXK589772:RXT589774 SHG589772:SHP589774 SRC589772:SRL589774 TAY589772:TBH589774 TKU589772:TLD589774 TUQ589772:TUZ589774 UEM589772:UEV589774 UOI589772:UOR589774 UYE589772:UYN589774 VIA589772:VIJ589774 VRW589772:VSF589774 WBS589772:WCB589774 WLO589772:WLX589774 WVK589772:WVT589774 C655308:L655310 IY655308:JH655310 SU655308:TD655310 ACQ655308:ACZ655310 AMM655308:AMV655310 AWI655308:AWR655310 BGE655308:BGN655310 BQA655308:BQJ655310 BZW655308:CAF655310 CJS655308:CKB655310 CTO655308:CTX655310 DDK655308:DDT655310 DNG655308:DNP655310 DXC655308:DXL655310 EGY655308:EHH655310 EQU655308:ERD655310 FAQ655308:FAZ655310 FKM655308:FKV655310 FUI655308:FUR655310 GEE655308:GEN655310 GOA655308:GOJ655310 GXW655308:GYF655310 HHS655308:HIB655310 HRO655308:HRX655310 IBK655308:IBT655310 ILG655308:ILP655310 IVC655308:IVL655310 JEY655308:JFH655310 JOU655308:JPD655310 JYQ655308:JYZ655310 KIM655308:KIV655310 KSI655308:KSR655310 LCE655308:LCN655310 LMA655308:LMJ655310 LVW655308:LWF655310 MFS655308:MGB655310 MPO655308:MPX655310 MZK655308:MZT655310 NJG655308:NJP655310 NTC655308:NTL655310 OCY655308:ODH655310 OMU655308:OND655310 OWQ655308:OWZ655310 PGM655308:PGV655310 PQI655308:PQR655310 QAE655308:QAN655310 QKA655308:QKJ655310 QTW655308:QUF655310 RDS655308:REB655310 RNO655308:RNX655310 RXK655308:RXT655310 SHG655308:SHP655310 SRC655308:SRL655310 TAY655308:TBH655310 TKU655308:TLD655310 TUQ655308:TUZ655310 UEM655308:UEV655310 UOI655308:UOR655310 UYE655308:UYN655310 VIA655308:VIJ655310 VRW655308:VSF655310 WBS655308:WCB655310 WLO655308:WLX655310 WVK655308:WVT655310 C720844:L720846 IY720844:JH720846 SU720844:TD720846 ACQ720844:ACZ720846 AMM720844:AMV720846 AWI720844:AWR720846 BGE720844:BGN720846 BQA720844:BQJ720846 BZW720844:CAF720846 CJS720844:CKB720846 CTO720844:CTX720846 DDK720844:DDT720846 DNG720844:DNP720846 DXC720844:DXL720846 EGY720844:EHH720846 EQU720844:ERD720846 FAQ720844:FAZ720846 FKM720844:FKV720846 FUI720844:FUR720846 GEE720844:GEN720846 GOA720844:GOJ720846 GXW720844:GYF720846 HHS720844:HIB720846 HRO720844:HRX720846 IBK720844:IBT720846 ILG720844:ILP720846 IVC720844:IVL720846 JEY720844:JFH720846 JOU720844:JPD720846 JYQ720844:JYZ720846 KIM720844:KIV720846 KSI720844:KSR720846 LCE720844:LCN720846 LMA720844:LMJ720846 LVW720844:LWF720846 MFS720844:MGB720846 MPO720844:MPX720846 MZK720844:MZT720846 NJG720844:NJP720846 NTC720844:NTL720846 OCY720844:ODH720846 OMU720844:OND720846 OWQ720844:OWZ720846 PGM720844:PGV720846 PQI720844:PQR720846 QAE720844:QAN720846 QKA720844:QKJ720846 QTW720844:QUF720846 RDS720844:REB720846 RNO720844:RNX720846 RXK720844:RXT720846 SHG720844:SHP720846 SRC720844:SRL720846 TAY720844:TBH720846 TKU720844:TLD720846 TUQ720844:TUZ720846 UEM720844:UEV720846 UOI720844:UOR720846 UYE720844:UYN720846 VIA720844:VIJ720846 VRW720844:VSF720846 WBS720844:WCB720846 WLO720844:WLX720846 WVK720844:WVT720846 C786380:L786382 IY786380:JH786382 SU786380:TD786382 ACQ786380:ACZ786382 AMM786380:AMV786382 AWI786380:AWR786382 BGE786380:BGN786382 BQA786380:BQJ786382 BZW786380:CAF786382 CJS786380:CKB786382 CTO786380:CTX786382 DDK786380:DDT786382 DNG786380:DNP786382 DXC786380:DXL786382 EGY786380:EHH786382 EQU786380:ERD786382 FAQ786380:FAZ786382 FKM786380:FKV786382 FUI786380:FUR786382 GEE786380:GEN786382 GOA786380:GOJ786382 GXW786380:GYF786382 HHS786380:HIB786382 HRO786380:HRX786382 IBK786380:IBT786382 ILG786380:ILP786382 IVC786380:IVL786382 JEY786380:JFH786382 JOU786380:JPD786382 JYQ786380:JYZ786382 KIM786380:KIV786382 KSI786380:KSR786382 LCE786380:LCN786382 LMA786380:LMJ786382 LVW786380:LWF786382 MFS786380:MGB786382 MPO786380:MPX786382 MZK786380:MZT786382 NJG786380:NJP786382 NTC786380:NTL786382 OCY786380:ODH786382 OMU786380:OND786382 OWQ786380:OWZ786382 PGM786380:PGV786382 PQI786380:PQR786382 QAE786380:QAN786382 QKA786380:QKJ786382 QTW786380:QUF786382 RDS786380:REB786382 RNO786380:RNX786382 RXK786380:RXT786382 SHG786380:SHP786382 SRC786380:SRL786382 TAY786380:TBH786382 TKU786380:TLD786382 TUQ786380:TUZ786382 UEM786380:UEV786382 UOI786380:UOR786382 UYE786380:UYN786382 VIA786380:VIJ786382 VRW786380:VSF786382 WBS786380:WCB786382 WLO786380:WLX786382 WVK786380:WVT786382 C851916:L851918 IY851916:JH851918 SU851916:TD851918 ACQ851916:ACZ851918 AMM851916:AMV851918 AWI851916:AWR851918 BGE851916:BGN851918 BQA851916:BQJ851918 BZW851916:CAF851918 CJS851916:CKB851918 CTO851916:CTX851918 DDK851916:DDT851918 DNG851916:DNP851918 DXC851916:DXL851918 EGY851916:EHH851918 EQU851916:ERD851918 FAQ851916:FAZ851918 FKM851916:FKV851918 FUI851916:FUR851918 GEE851916:GEN851918 GOA851916:GOJ851918 GXW851916:GYF851918 HHS851916:HIB851918 HRO851916:HRX851918 IBK851916:IBT851918 ILG851916:ILP851918 IVC851916:IVL851918 JEY851916:JFH851918 JOU851916:JPD851918 JYQ851916:JYZ851918 KIM851916:KIV851918 KSI851916:KSR851918 LCE851916:LCN851918 LMA851916:LMJ851918 LVW851916:LWF851918 MFS851916:MGB851918 MPO851916:MPX851918 MZK851916:MZT851918 NJG851916:NJP851918 NTC851916:NTL851918 OCY851916:ODH851918 OMU851916:OND851918 OWQ851916:OWZ851918 PGM851916:PGV851918 PQI851916:PQR851918 QAE851916:QAN851918 QKA851916:QKJ851918 QTW851916:QUF851918 RDS851916:REB851918 RNO851916:RNX851918 RXK851916:RXT851918 SHG851916:SHP851918 SRC851916:SRL851918 TAY851916:TBH851918 TKU851916:TLD851918 TUQ851916:TUZ851918 UEM851916:UEV851918 UOI851916:UOR851918 UYE851916:UYN851918 VIA851916:VIJ851918 VRW851916:VSF851918 WBS851916:WCB851918 WLO851916:WLX851918 WVK851916:WVT851918 C917452:L917454 IY917452:JH917454 SU917452:TD917454 ACQ917452:ACZ917454 AMM917452:AMV917454 AWI917452:AWR917454 BGE917452:BGN917454 BQA917452:BQJ917454 BZW917452:CAF917454 CJS917452:CKB917454 CTO917452:CTX917454 DDK917452:DDT917454 DNG917452:DNP917454 DXC917452:DXL917454 EGY917452:EHH917454 EQU917452:ERD917454 FAQ917452:FAZ917454 FKM917452:FKV917454 FUI917452:FUR917454 GEE917452:GEN917454 GOA917452:GOJ917454 GXW917452:GYF917454 HHS917452:HIB917454 HRO917452:HRX917454 IBK917452:IBT917454 ILG917452:ILP917454 IVC917452:IVL917454 JEY917452:JFH917454 JOU917452:JPD917454 JYQ917452:JYZ917454 KIM917452:KIV917454 KSI917452:KSR917454 LCE917452:LCN917454 LMA917452:LMJ917454 LVW917452:LWF917454 MFS917452:MGB917454 MPO917452:MPX917454 MZK917452:MZT917454 NJG917452:NJP917454 NTC917452:NTL917454 OCY917452:ODH917454 OMU917452:OND917454 OWQ917452:OWZ917454 PGM917452:PGV917454 PQI917452:PQR917454 QAE917452:QAN917454 QKA917452:QKJ917454 QTW917452:QUF917454 RDS917452:REB917454 RNO917452:RNX917454 RXK917452:RXT917454 SHG917452:SHP917454 SRC917452:SRL917454 TAY917452:TBH917454 TKU917452:TLD917454 TUQ917452:TUZ917454 UEM917452:UEV917454 UOI917452:UOR917454 UYE917452:UYN917454 VIA917452:VIJ917454 VRW917452:VSF917454 WBS917452:WCB917454 WLO917452:WLX917454 WVK917452:WVT917454 C982988:L982990 IY982988:JH982990 SU982988:TD982990 ACQ982988:ACZ982990 AMM982988:AMV982990 AWI982988:AWR982990 BGE982988:BGN982990 BQA982988:BQJ982990 BZW982988:CAF982990 CJS982988:CKB982990 CTO982988:CTX982990 DDK982988:DDT982990 DNG982988:DNP982990 DXC982988:DXL982990 EGY982988:EHH982990 EQU982988:ERD982990 FAQ982988:FAZ982990 FKM982988:FKV982990 FUI982988:FUR982990 GEE982988:GEN982990 GOA982988:GOJ982990 GXW982988:GYF982990 HHS982988:HIB982990 HRO982988:HRX982990 IBK982988:IBT982990 ILG982988:ILP982990 IVC982988:IVL982990 JEY982988:JFH982990 JOU982988:JPD982990 JYQ982988:JYZ982990 KIM982988:KIV982990 KSI982988:KSR982990 LCE982988:LCN982990 LMA982988:LMJ982990 LVW982988:LWF982990 MFS982988:MGB982990 MPO982988:MPX982990 MZK982988:MZT982990 NJG982988:NJP982990 NTC982988:NTL982990 OCY982988:ODH982990 OMU982988:OND982990 OWQ982988:OWZ982990 PGM982988:PGV982990 PQI982988:PQR982990 QAE982988:QAN982990 QKA982988:QKJ982990 QTW982988:QUF982990 RDS982988:REB982990 RNO982988:RNX982990 RXK982988:RXT982990 SHG982988:SHP982990 SRC982988:SRL982990 TAY982988:TBH982990 TKU982988:TLD982990 TUQ982988:TUZ982990 UEM982988:UEV982990 UOI982988:UOR982990 UYE982988:UYN982990 VIA982988:VIJ982990 VRW982988:VSF982990 WBS982988:WCB982990 WLO982988:WLX982990 H15 IY20:JH23 WVK20:WVT23 WLO20:WLX23 WBS20:WCB23 VRW20:VSF23 VIA20:VIJ23 UYE20:UYN23 UOI20:UOR23 UEM20:UEV23 TUQ20:TUZ23 TKU20:TLD23 TAY20:TBH23 SRC20:SRL23 SHG20:SHP23 RXK20:RXT23 RNO20:RNX23 RDS20:REB23 QTW20:QUF23 QKA20:QKJ23 QAE20:QAN23 PQI20:PQR23 PGM20:PGV23 OWQ20:OWZ23 OMU20:OND23 OCY20:ODH23 NTC20:NTL23 NJG20:NJP23 MZK20:MZT23 MPO20:MPX23 MFS20:MGB23 LVW20:LWF23 LMA20:LMJ23 LCE20:LCN23 KSI20:KSR23 KIM20:KIV23 JYQ20:JYZ23 JOU20:JPD23 JEY20:JFH23 IVC20:IVL23 ILG20:ILP23 IBK20:IBT23 HRO20:HRX23 HHS20:HIB23 GXW20:GYF23 GOA20:GOJ23 GEE20:GEN23 FUI20:FUR23 FKM20:FKV23 FAQ20:FAZ23 EQU20:ERD23 EGY20:EHH23 DXC20:DXL23 DNG20:DNP23 DDK20:DDT23 CTO20:CTX23 CJS20:CKB23 BZW20:CAF23 BQA20:BQJ23 BGE20:BGN23 AWI20:AWR23 AMM20:AMV23 ACQ20:ACZ23 SU20:TD23 IY33:JH35 SU33:TD35 ACQ33:ACZ35 AMM33:AMV35 AWI33:AWR35 BGE33:BGN35 BQA33:BQJ35 BZW33:CAF35 CJS33:CKB35 CTO33:CTX35 DDK33:DDT35 DNG33:DNP35 DXC33:DXL35 EGY33:EHH35 EQU33:ERD35 FAQ33:FAZ35 FKM33:FKV35 FUI33:FUR35 GEE33:GEN35 GOA33:GOJ35 GXW33:GYF35 HHS33:HIB35 HRO33:HRX35 IBK33:IBT35 ILG33:ILP35 IVC33:IVL35 JEY33:JFH35 JOU33:JPD35 JYQ33:JYZ35 KIM33:KIV35 KSI33:KSR35 LCE33:LCN35 LMA33:LMJ35 LVW33:LWF35 MFS33:MGB35 MPO33:MPX35 MZK33:MZT35 NJG33:NJP35 NTC33:NTL35 OCY33:ODH35 OMU33:OND35 OWQ33:OWZ35 PGM33:PGV35 PQI33:PQR35 QAE33:QAN35 QKA33:QKJ35 QTW33:QUF35 RDS33:REB35 RNO33:RNX35 RXK33:RXT35 SHG33:SHP35 SRC33:SRL35 TAY33:TBH35 TKU33:TLD35 TUQ33:TUZ35 UEM33:UEV35 UOI33:UOR35 UYE33:UYN35 VIA33:VIJ35 VRW33:VSF35 WBS33:WCB35 WLO33:WLX35 WVK33:WVT35 IY39:JH41 SU39:TD41 ACQ39:ACZ41 AMM39:AMV41 AWI39:AWR41 BGE39:BGN41 BQA39:BQJ41 BZW39:CAF41 CJS39:CKB41 CTO39:CTX41 DDK39:DDT41 DNG39:DNP41 DXC39:DXL41 EGY39:EHH41 EQU39:ERD41 FAQ39:FAZ41 FKM39:FKV41 FUI39:FUR41 GEE39:GEN41 GOA39:GOJ41 GXW39:GYF41 HHS39:HIB41 HRO39:HRX41 IBK39:IBT41 ILG39:ILP41 IVC39:IVL41 JEY39:JFH41 JOU39:JPD41 JYQ39:JYZ41 KIM39:KIV41 KSI39:KSR41 LCE39:LCN41 LMA39:LMJ41 LVW39:LWF41 MFS39:MGB41 MPO39:MPX41 MZK39:MZT41 NJG39:NJP41 NTC39:NTL41 OCY39:ODH41 OMU39:OND41 OWQ39:OWZ41 PGM39:PGV41 PQI39:PQR41 QAE39:QAN41 QKA39:QKJ41 QTW39:QUF41 RDS39:REB41 RNO39:RNX41 RXK39:RXT41 SHG39:SHP41 SRC39:SRL41 TAY39:TBH41 TKU39:TLD41 TUQ39:TUZ41 UEM39:UEV41 UOI39:UOR41 UYE39:UYN41 VIA39:VIJ41 VRW39:VSF41 WBS39:WCB41 WLO39:WLX41 WVK39:WVT41" xr:uid="{3E3E3F16-18D2-4FC1-85EE-A473779C085E}"/>
    <dataValidation imeMode="halfAlpha" allowBlank="1" showInputMessage="1" showErrorMessage="1" promptTitle="材質" prompt="商品パッケージの材質を記載。（紙・PP・PE等）" sqref="WVQ982978:WVT982978 I65474:L65474 JE65474:JH65474 TA65474:TD65474 ACW65474:ACZ65474 AMS65474:AMV65474 AWO65474:AWR65474 BGK65474:BGN65474 BQG65474:BQJ65474 CAC65474:CAF65474 CJY65474:CKB65474 CTU65474:CTX65474 DDQ65474:DDT65474 DNM65474:DNP65474 DXI65474:DXL65474 EHE65474:EHH65474 ERA65474:ERD65474 FAW65474:FAZ65474 FKS65474:FKV65474 FUO65474:FUR65474 GEK65474:GEN65474 GOG65474:GOJ65474 GYC65474:GYF65474 HHY65474:HIB65474 HRU65474:HRX65474 IBQ65474:IBT65474 ILM65474:ILP65474 IVI65474:IVL65474 JFE65474:JFH65474 JPA65474:JPD65474 JYW65474:JYZ65474 KIS65474:KIV65474 KSO65474:KSR65474 LCK65474:LCN65474 LMG65474:LMJ65474 LWC65474:LWF65474 MFY65474:MGB65474 MPU65474:MPX65474 MZQ65474:MZT65474 NJM65474:NJP65474 NTI65474:NTL65474 ODE65474:ODH65474 ONA65474:OND65474 OWW65474:OWZ65474 PGS65474:PGV65474 PQO65474:PQR65474 QAK65474:QAN65474 QKG65474:QKJ65474 QUC65474:QUF65474 RDY65474:REB65474 RNU65474:RNX65474 RXQ65474:RXT65474 SHM65474:SHP65474 SRI65474:SRL65474 TBE65474:TBH65474 TLA65474:TLD65474 TUW65474:TUZ65474 UES65474:UEV65474 UOO65474:UOR65474 UYK65474:UYN65474 VIG65474:VIJ65474 VSC65474:VSF65474 WBY65474:WCB65474 WLU65474:WLX65474 WVQ65474:WVT65474 I131010:L131010 JE131010:JH131010 TA131010:TD131010 ACW131010:ACZ131010 AMS131010:AMV131010 AWO131010:AWR131010 BGK131010:BGN131010 BQG131010:BQJ131010 CAC131010:CAF131010 CJY131010:CKB131010 CTU131010:CTX131010 DDQ131010:DDT131010 DNM131010:DNP131010 DXI131010:DXL131010 EHE131010:EHH131010 ERA131010:ERD131010 FAW131010:FAZ131010 FKS131010:FKV131010 FUO131010:FUR131010 GEK131010:GEN131010 GOG131010:GOJ131010 GYC131010:GYF131010 HHY131010:HIB131010 HRU131010:HRX131010 IBQ131010:IBT131010 ILM131010:ILP131010 IVI131010:IVL131010 JFE131010:JFH131010 JPA131010:JPD131010 JYW131010:JYZ131010 KIS131010:KIV131010 KSO131010:KSR131010 LCK131010:LCN131010 LMG131010:LMJ131010 LWC131010:LWF131010 MFY131010:MGB131010 MPU131010:MPX131010 MZQ131010:MZT131010 NJM131010:NJP131010 NTI131010:NTL131010 ODE131010:ODH131010 ONA131010:OND131010 OWW131010:OWZ131010 PGS131010:PGV131010 PQO131010:PQR131010 QAK131010:QAN131010 QKG131010:QKJ131010 QUC131010:QUF131010 RDY131010:REB131010 RNU131010:RNX131010 RXQ131010:RXT131010 SHM131010:SHP131010 SRI131010:SRL131010 TBE131010:TBH131010 TLA131010:TLD131010 TUW131010:TUZ131010 UES131010:UEV131010 UOO131010:UOR131010 UYK131010:UYN131010 VIG131010:VIJ131010 VSC131010:VSF131010 WBY131010:WCB131010 WLU131010:WLX131010 WVQ131010:WVT131010 I196546:L196546 JE196546:JH196546 TA196546:TD196546 ACW196546:ACZ196546 AMS196546:AMV196546 AWO196546:AWR196546 BGK196546:BGN196546 BQG196546:BQJ196546 CAC196546:CAF196546 CJY196546:CKB196546 CTU196546:CTX196546 DDQ196546:DDT196546 DNM196546:DNP196546 DXI196546:DXL196546 EHE196546:EHH196546 ERA196546:ERD196546 FAW196546:FAZ196546 FKS196546:FKV196546 FUO196546:FUR196546 GEK196546:GEN196546 GOG196546:GOJ196546 GYC196546:GYF196546 HHY196546:HIB196546 HRU196546:HRX196546 IBQ196546:IBT196546 ILM196546:ILP196546 IVI196546:IVL196546 JFE196546:JFH196546 JPA196546:JPD196546 JYW196546:JYZ196546 KIS196546:KIV196546 KSO196546:KSR196546 LCK196546:LCN196546 LMG196546:LMJ196546 LWC196546:LWF196546 MFY196546:MGB196546 MPU196546:MPX196546 MZQ196546:MZT196546 NJM196546:NJP196546 NTI196546:NTL196546 ODE196546:ODH196546 ONA196546:OND196546 OWW196546:OWZ196546 PGS196546:PGV196546 PQO196546:PQR196546 QAK196546:QAN196546 QKG196546:QKJ196546 QUC196546:QUF196546 RDY196546:REB196546 RNU196546:RNX196546 RXQ196546:RXT196546 SHM196546:SHP196546 SRI196546:SRL196546 TBE196546:TBH196546 TLA196546:TLD196546 TUW196546:TUZ196546 UES196546:UEV196546 UOO196546:UOR196546 UYK196546:UYN196546 VIG196546:VIJ196546 VSC196546:VSF196546 WBY196546:WCB196546 WLU196546:WLX196546 WVQ196546:WVT196546 I262082:L262082 JE262082:JH262082 TA262082:TD262082 ACW262082:ACZ262082 AMS262082:AMV262082 AWO262082:AWR262082 BGK262082:BGN262082 BQG262082:BQJ262082 CAC262082:CAF262082 CJY262082:CKB262082 CTU262082:CTX262082 DDQ262082:DDT262082 DNM262082:DNP262082 DXI262082:DXL262082 EHE262082:EHH262082 ERA262082:ERD262082 FAW262082:FAZ262082 FKS262082:FKV262082 FUO262082:FUR262082 GEK262082:GEN262082 GOG262082:GOJ262082 GYC262082:GYF262082 HHY262082:HIB262082 HRU262082:HRX262082 IBQ262082:IBT262082 ILM262082:ILP262082 IVI262082:IVL262082 JFE262082:JFH262082 JPA262082:JPD262082 JYW262082:JYZ262082 KIS262082:KIV262082 KSO262082:KSR262082 LCK262082:LCN262082 LMG262082:LMJ262082 LWC262082:LWF262082 MFY262082:MGB262082 MPU262082:MPX262082 MZQ262082:MZT262082 NJM262082:NJP262082 NTI262082:NTL262082 ODE262082:ODH262082 ONA262082:OND262082 OWW262082:OWZ262082 PGS262082:PGV262082 PQO262082:PQR262082 QAK262082:QAN262082 QKG262082:QKJ262082 QUC262082:QUF262082 RDY262082:REB262082 RNU262082:RNX262082 RXQ262082:RXT262082 SHM262082:SHP262082 SRI262082:SRL262082 TBE262082:TBH262082 TLA262082:TLD262082 TUW262082:TUZ262082 UES262082:UEV262082 UOO262082:UOR262082 UYK262082:UYN262082 VIG262082:VIJ262082 VSC262082:VSF262082 WBY262082:WCB262082 WLU262082:WLX262082 WVQ262082:WVT262082 I327618:L327618 JE327618:JH327618 TA327618:TD327618 ACW327618:ACZ327618 AMS327618:AMV327618 AWO327618:AWR327618 BGK327618:BGN327618 BQG327618:BQJ327618 CAC327618:CAF327618 CJY327618:CKB327618 CTU327618:CTX327618 DDQ327618:DDT327618 DNM327618:DNP327618 DXI327618:DXL327618 EHE327618:EHH327618 ERA327618:ERD327618 FAW327618:FAZ327618 FKS327618:FKV327618 FUO327618:FUR327618 GEK327618:GEN327618 GOG327618:GOJ327618 GYC327618:GYF327618 HHY327618:HIB327618 HRU327618:HRX327618 IBQ327618:IBT327618 ILM327618:ILP327618 IVI327618:IVL327618 JFE327618:JFH327618 JPA327618:JPD327618 JYW327618:JYZ327618 KIS327618:KIV327618 KSO327618:KSR327618 LCK327618:LCN327618 LMG327618:LMJ327618 LWC327618:LWF327618 MFY327618:MGB327618 MPU327618:MPX327618 MZQ327618:MZT327618 NJM327618:NJP327618 NTI327618:NTL327618 ODE327618:ODH327618 ONA327618:OND327618 OWW327618:OWZ327618 PGS327618:PGV327618 PQO327618:PQR327618 QAK327618:QAN327618 QKG327618:QKJ327618 QUC327618:QUF327618 RDY327618:REB327618 RNU327618:RNX327618 RXQ327618:RXT327618 SHM327618:SHP327618 SRI327618:SRL327618 TBE327618:TBH327618 TLA327618:TLD327618 TUW327618:TUZ327618 UES327618:UEV327618 UOO327618:UOR327618 UYK327618:UYN327618 VIG327618:VIJ327618 VSC327618:VSF327618 WBY327618:WCB327618 WLU327618:WLX327618 WVQ327618:WVT327618 I393154:L393154 JE393154:JH393154 TA393154:TD393154 ACW393154:ACZ393154 AMS393154:AMV393154 AWO393154:AWR393154 BGK393154:BGN393154 BQG393154:BQJ393154 CAC393154:CAF393154 CJY393154:CKB393154 CTU393154:CTX393154 DDQ393154:DDT393154 DNM393154:DNP393154 DXI393154:DXL393154 EHE393154:EHH393154 ERA393154:ERD393154 FAW393154:FAZ393154 FKS393154:FKV393154 FUO393154:FUR393154 GEK393154:GEN393154 GOG393154:GOJ393154 GYC393154:GYF393154 HHY393154:HIB393154 HRU393154:HRX393154 IBQ393154:IBT393154 ILM393154:ILP393154 IVI393154:IVL393154 JFE393154:JFH393154 JPA393154:JPD393154 JYW393154:JYZ393154 KIS393154:KIV393154 KSO393154:KSR393154 LCK393154:LCN393154 LMG393154:LMJ393154 LWC393154:LWF393154 MFY393154:MGB393154 MPU393154:MPX393154 MZQ393154:MZT393154 NJM393154:NJP393154 NTI393154:NTL393154 ODE393154:ODH393154 ONA393154:OND393154 OWW393154:OWZ393154 PGS393154:PGV393154 PQO393154:PQR393154 QAK393154:QAN393154 QKG393154:QKJ393154 QUC393154:QUF393154 RDY393154:REB393154 RNU393154:RNX393154 RXQ393154:RXT393154 SHM393154:SHP393154 SRI393154:SRL393154 TBE393154:TBH393154 TLA393154:TLD393154 TUW393154:TUZ393154 UES393154:UEV393154 UOO393154:UOR393154 UYK393154:UYN393154 VIG393154:VIJ393154 VSC393154:VSF393154 WBY393154:WCB393154 WLU393154:WLX393154 WVQ393154:WVT393154 I458690:L458690 JE458690:JH458690 TA458690:TD458690 ACW458690:ACZ458690 AMS458690:AMV458690 AWO458690:AWR458690 BGK458690:BGN458690 BQG458690:BQJ458690 CAC458690:CAF458690 CJY458690:CKB458690 CTU458690:CTX458690 DDQ458690:DDT458690 DNM458690:DNP458690 DXI458690:DXL458690 EHE458690:EHH458690 ERA458690:ERD458690 FAW458690:FAZ458690 FKS458690:FKV458690 FUO458690:FUR458690 GEK458690:GEN458690 GOG458690:GOJ458690 GYC458690:GYF458690 HHY458690:HIB458690 HRU458690:HRX458690 IBQ458690:IBT458690 ILM458690:ILP458690 IVI458690:IVL458690 JFE458690:JFH458690 JPA458690:JPD458690 JYW458690:JYZ458690 KIS458690:KIV458690 KSO458690:KSR458690 LCK458690:LCN458690 LMG458690:LMJ458690 LWC458690:LWF458690 MFY458690:MGB458690 MPU458690:MPX458690 MZQ458690:MZT458690 NJM458690:NJP458690 NTI458690:NTL458690 ODE458690:ODH458690 ONA458690:OND458690 OWW458690:OWZ458690 PGS458690:PGV458690 PQO458690:PQR458690 QAK458690:QAN458690 QKG458690:QKJ458690 QUC458690:QUF458690 RDY458690:REB458690 RNU458690:RNX458690 RXQ458690:RXT458690 SHM458690:SHP458690 SRI458690:SRL458690 TBE458690:TBH458690 TLA458690:TLD458690 TUW458690:TUZ458690 UES458690:UEV458690 UOO458690:UOR458690 UYK458690:UYN458690 VIG458690:VIJ458690 VSC458690:VSF458690 WBY458690:WCB458690 WLU458690:WLX458690 WVQ458690:WVT458690 I524226:L524226 JE524226:JH524226 TA524226:TD524226 ACW524226:ACZ524226 AMS524226:AMV524226 AWO524226:AWR524226 BGK524226:BGN524226 BQG524226:BQJ524226 CAC524226:CAF524226 CJY524226:CKB524226 CTU524226:CTX524226 DDQ524226:DDT524226 DNM524226:DNP524226 DXI524226:DXL524226 EHE524226:EHH524226 ERA524226:ERD524226 FAW524226:FAZ524226 FKS524226:FKV524226 FUO524226:FUR524226 GEK524226:GEN524226 GOG524226:GOJ524226 GYC524226:GYF524226 HHY524226:HIB524226 HRU524226:HRX524226 IBQ524226:IBT524226 ILM524226:ILP524226 IVI524226:IVL524226 JFE524226:JFH524226 JPA524226:JPD524226 JYW524226:JYZ524226 KIS524226:KIV524226 KSO524226:KSR524226 LCK524226:LCN524226 LMG524226:LMJ524226 LWC524226:LWF524226 MFY524226:MGB524226 MPU524226:MPX524226 MZQ524226:MZT524226 NJM524226:NJP524226 NTI524226:NTL524226 ODE524226:ODH524226 ONA524226:OND524226 OWW524226:OWZ524226 PGS524226:PGV524226 PQO524226:PQR524226 QAK524226:QAN524226 QKG524226:QKJ524226 QUC524226:QUF524226 RDY524226:REB524226 RNU524226:RNX524226 RXQ524226:RXT524226 SHM524226:SHP524226 SRI524226:SRL524226 TBE524226:TBH524226 TLA524226:TLD524226 TUW524226:TUZ524226 UES524226:UEV524226 UOO524226:UOR524226 UYK524226:UYN524226 VIG524226:VIJ524226 VSC524226:VSF524226 WBY524226:WCB524226 WLU524226:WLX524226 WVQ524226:WVT524226 I589762:L589762 JE589762:JH589762 TA589762:TD589762 ACW589762:ACZ589762 AMS589762:AMV589762 AWO589762:AWR589762 BGK589762:BGN589762 BQG589762:BQJ589762 CAC589762:CAF589762 CJY589762:CKB589762 CTU589762:CTX589762 DDQ589762:DDT589762 DNM589762:DNP589762 DXI589762:DXL589762 EHE589762:EHH589762 ERA589762:ERD589762 FAW589762:FAZ589762 FKS589762:FKV589762 FUO589762:FUR589762 GEK589762:GEN589762 GOG589762:GOJ589762 GYC589762:GYF589762 HHY589762:HIB589762 HRU589762:HRX589762 IBQ589762:IBT589762 ILM589762:ILP589762 IVI589762:IVL589762 JFE589762:JFH589762 JPA589762:JPD589762 JYW589762:JYZ589762 KIS589762:KIV589762 KSO589762:KSR589762 LCK589762:LCN589762 LMG589762:LMJ589762 LWC589762:LWF589762 MFY589762:MGB589762 MPU589762:MPX589762 MZQ589762:MZT589762 NJM589762:NJP589762 NTI589762:NTL589762 ODE589762:ODH589762 ONA589762:OND589762 OWW589762:OWZ589762 PGS589762:PGV589762 PQO589762:PQR589762 QAK589762:QAN589762 QKG589762:QKJ589762 QUC589762:QUF589762 RDY589762:REB589762 RNU589762:RNX589762 RXQ589762:RXT589762 SHM589762:SHP589762 SRI589762:SRL589762 TBE589762:TBH589762 TLA589762:TLD589762 TUW589762:TUZ589762 UES589762:UEV589762 UOO589762:UOR589762 UYK589762:UYN589762 VIG589762:VIJ589762 VSC589762:VSF589762 WBY589762:WCB589762 WLU589762:WLX589762 WVQ589762:WVT589762 I655298:L655298 JE655298:JH655298 TA655298:TD655298 ACW655298:ACZ655298 AMS655298:AMV655298 AWO655298:AWR655298 BGK655298:BGN655298 BQG655298:BQJ655298 CAC655298:CAF655298 CJY655298:CKB655298 CTU655298:CTX655298 DDQ655298:DDT655298 DNM655298:DNP655298 DXI655298:DXL655298 EHE655298:EHH655298 ERA655298:ERD655298 FAW655298:FAZ655298 FKS655298:FKV655298 FUO655298:FUR655298 GEK655298:GEN655298 GOG655298:GOJ655298 GYC655298:GYF655298 HHY655298:HIB655298 HRU655298:HRX655298 IBQ655298:IBT655298 ILM655298:ILP655298 IVI655298:IVL655298 JFE655298:JFH655298 JPA655298:JPD655298 JYW655298:JYZ655298 KIS655298:KIV655298 KSO655298:KSR655298 LCK655298:LCN655298 LMG655298:LMJ655298 LWC655298:LWF655298 MFY655298:MGB655298 MPU655298:MPX655298 MZQ655298:MZT655298 NJM655298:NJP655298 NTI655298:NTL655298 ODE655298:ODH655298 ONA655298:OND655298 OWW655298:OWZ655298 PGS655298:PGV655298 PQO655298:PQR655298 QAK655298:QAN655298 QKG655298:QKJ655298 QUC655298:QUF655298 RDY655298:REB655298 RNU655298:RNX655298 RXQ655298:RXT655298 SHM655298:SHP655298 SRI655298:SRL655298 TBE655298:TBH655298 TLA655298:TLD655298 TUW655298:TUZ655298 UES655298:UEV655298 UOO655298:UOR655298 UYK655298:UYN655298 VIG655298:VIJ655298 VSC655298:VSF655298 WBY655298:WCB655298 WLU655298:WLX655298 WVQ655298:WVT655298 I720834:L720834 JE720834:JH720834 TA720834:TD720834 ACW720834:ACZ720834 AMS720834:AMV720834 AWO720834:AWR720834 BGK720834:BGN720834 BQG720834:BQJ720834 CAC720834:CAF720834 CJY720834:CKB720834 CTU720834:CTX720834 DDQ720834:DDT720834 DNM720834:DNP720834 DXI720834:DXL720834 EHE720834:EHH720834 ERA720834:ERD720834 FAW720834:FAZ720834 FKS720834:FKV720834 FUO720834:FUR720834 GEK720834:GEN720834 GOG720834:GOJ720834 GYC720834:GYF720834 HHY720834:HIB720834 HRU720834:HRX720834 IBQ720834:IBT720834 ILM720834:ILP720834 IVI720834:IVL720834 JFE720834:JFH720834 JPA720834:JPD720834 JYW720834:JYZ720834 KIS720834:KIV720834 KSO720834:KSR720834 LCK720834:LCN720834 LMG720834:LMJ720834 LWC720834:LWF720834 MFY720834:MGB720834 MPU720834:MPX720834 MZQ720834:MZT720834 NJM720834:NJP720834 NTI720834:NTL720834 ODE720834:ODH720834 ONA720834:OND720834 OWW720834:OWZ720834 PGS720834:PGV720834 PQO720834:PQR720834 QAK720834:QAN720834 QKG720834:QKJ720834 QUC720834:QUF720834 RDY720834:REB720834 RNU720834:RNX720834 RXQ720834:RXT720834 SHM720834:SHP720834 SRI720834:SRL720834 TBE720834:TBH720834 TLA720834:TLD720834 TUW720834:TUZ720834 UES720834:UEV720834 UOO720834:UOR720834 UYK720834:UYN720834 VIG720834:VIJ720834 VSC720834:VSF720834 WBY720834:WCB720834 WLU720834:WLX720834 WVQ720834:WVT720834 I786370:L786370 JE786370:JH786370 TA786370:TD786370 ACW786370:ACZ786370 AMS786370:AMV786370 AWO786370:AWR786370 BGK786370:BGN786370 BQG786370:BQJ786370 CAC786370:CAF786370 CJY786370:CKB786370 CTU786370:CTX786370 DDQ786370:DDT786370 DNM786370:DNP786370 DXI786370:DXL786370 EHE786370:EHH786370 ERA786370:ERD786370 FAW786370:FAZ786370 FKS786370:FKV786370 FUO786370:FUR786370 GEK786370:GEN786370 GOG786370:GOJ786370 GYC786370:GYF786370 HHY786370:HIB786370 HRU786370:HRX786370 IBQ786370:IBT786370 ILM786370:ILP786370 IVI786370:IVL786370 JFE786370:JFH786370 JPA786370:JPD786370 JYW786370:JYZ786370 KIS786370:KIV786370 KSO786370:KSR786370 LCK786370:LCN786370 LMG786370:LMJ786370 LWC786370:LWF786370 MFY786370:MGB786370 MPU786370:MPX786370 MZQ786370:MZT786370 NJM786370:NJP786370 NTI786370:NTL786370 ODE786370:ODH786370 ONA786370:OND786370 OWW786370:OWZ786370 PGS786370:PGV786370 PQO786370:PQR786370 QAK786370:QAN786370 QKG786370:QKJ786370 QUC786370:QUF786370 RDY786370:REB786370 RNU786370:RNX786370 RXQ786370:RXT786370 SHM786370:SHP786370 SRI786370:SRL786370 TBE786370:TBH786370 TLA786370:TLD786370 TUW786370:TUZ786370 UES786370:UEV786370 UOO786370:UOR786370 UYK786370:UYN786370 VIG786370:VIJ786370 VSC786370:VSF786370 WBY786370:WCB786370 WLU786370:WLX786370 WVQ786370:WVT786370 I851906:L851906 JE851906:JH851906 TA851906:TD851906 ACW851906:ACZ851906 AMS851906:AMV851906 AWO851906:AWR851906 BGK851906:BGN851906 BQG851906:BQJ851906 CAC851906:CAF851906 CJY851906:CKB851906 CTU851906:CTX851906 DDQ851906:DDT851906 DNM851906:DNP851906 DXI851906:DXL851906 EHE851906:EHH851906 ERA851906:ERD851906 FAW851906:FAZ851906 FKS851906:FKV851906 FUO851906:FUR851906 GEK851906:GEN851906 GOG851906:GOJ851906 GYC851906:GYF851906 HHY851906:HIB851906 HRU851906:HRX851906 IBQ851906:IBT851906 ILM851906:ILP851906 IVI851906:IVL851906 JFE851906:JFH851906 JPA851906:JPD851906 JYW851906:JYZ851906 KIS851906:KIV851906 KSO851906:KSR851906 LCK851906:LCN851906 LMG851906:LMJ851906 LWC851906:LWF851906 MFY851906:MGB851906 MPU851906:MPX851906 MZQ851906:MZT851906 NJM851906:NJP851906 NTI851906:NTL851906 ODE851906:ODH851906 ONA851906:OND851906 OWW851906:OWZ851906 PGS851906:PGV851906 PQO851906:PQR851906 QAK851906:QAN851906 QKG851906:QKJ851906 QUC851906:QUF851906 RDY851906:REB851906 RNU851906:RNX851906 RXQ851906:RXT851906 SHM851906:SHP851906 SRI851906:SRL851906 TBE851906:TBH851906 TLA851906:TLD851906 TUW851906:TUZ851906 UES851906:UEV851906 UOO851906:UOR851906 UYK851906:UYN851906 VIG851906:VIJ851906 VSC851906:VSF851906 WBY851906:WCB851906 WLU851906:WLX851906 WVQ851906:WVT851906 I917442:L917442 JE917442:JH917442 TA917442:TD917442 ACW917442:ACZ917442 AMS917442:AMV917442 AWO917442:AWR917442 BGK917442:BGN917442 BQG917442:BQJ917442 CAC917442:CAF917442 CJY917442:CKB917442 CTU917442:CTX917442 DDQ917442:DDT917442 DNM917442:DNP917442 DXI917442:DXL917442 EHE917442:EHH917442 ERA917442:ERD917442 FAW917442:FAZ917442 FKS917442:FKV917442 FUO917442:FUR917442 GEK917442:GEN917442 GOG917442:GOJ917442 GYC917442:GYF917442 HHY917442:HIB917442 HRU917442:HRX917442 IBQ917442:IBT917442 ILM917442:ILP917442 IVI917442:IVL917442 JFE917442:JFH917442 JPA917442:JPD917442 JYW917442:JYZ917442 KIS917442:KIV917442 KSO917442:KSR917442 LCK917442:LCN917442 LMG917442:LMJ917442 LWC917442:LWF917442 MFY917442:MGB917442 MPU917442:MPX917442 MZQ917442:MZT917442 NJM917442:NJP917442 NTI917442:NTL917442 ODE917442:ODH917442 ONA917442:OND917442 OWW917442:OWZ917442 PGS917442:PGV917442 PQO917442:PQR917442 QAK917442:QAN917442 QKG917442:QKJ917442 QUC917442:QUF917442 RDY917442:REB917442 RNU917442:RNX917442 RXQ917442:RXT917442 SHM917442:SHP917442 SRI917442:SRL917442 TBE917442:TBH917442 TLA917442:TLD917442 TUW917442:TUZ917442 UES917442:UEV917442 UOO917442:UOR917442 UYK917442:UYN917442 VIG917442:VIJ917442 VSC917442:VSF917442 WBY917442:WCB917442 WLU917442:WLX917442 WVQ917442:WVT917442 I982978:L982978 JE982978:JH982978 TA982978:TD982978 ACW982978:ACZ982978 AMS982978:AMV982978 AWO982978:AWR982978 BGK982978:BGN982978 BQG982978:BQJ982978 CAC982978:CAF982978 CJY982978:CKB982978 CTU982978:CTX982978 DDQ982978:DDT982978 DNM982978:DNP982978 DXI982978:DXL982978 EHE982978:EHH982978 ERA982978:ERD982978 FAW982978:FAZ982978 FKS982978:FKV982978 FUO982978:FUR982978 GEK982978:GEN982978 GOG982978:GOJ982978 GYC982978:GYF982978 HHY982978:HIB982978 HRU982978:HRX982978 IBQ982978:IBT982978 ILM982978:ILP982978 IVI982978:IVL982978 JFE982978:JFH982978 JPA982978:JPD982978 JYW982978:JYZ982978 KIS982978:KIV982978 KSO982978:KSR982978 LCK982978:LCN982978 LMG982978:LMJ982978 LWC982978:LWF982978 MFY982978:MGB982978 MPU982978:MPX982978 MZQ982978:MZT982978 NJM982978:NJP982978 NTI982978:NTL982978 ODE982978:ODH982978 ONA982978:OND982978 OWW982978:OWZ982978 PGS982978:PGV982978 PQO982978:PQR982978 QAK982978:QAN982978 QKG982978:QKJ982978 QUC982978:QUF982978 RDY982978:REB982978 RNU982978:RNX982978 RXQ982978:RXT982978 SHM982978:SHP982978 SRI982978:SRL982978 TBE982978:TBH982978 TLA982978:TLD982978 TUW982978:TUZ982978 UES982978:UEV982978 UOO982978:UOR982978 UYK982978:UYN982978 VIG982978:VIJ982978 VSC982978:VSF982978 WBY982978:WCB982978 WLU982978:WLX982978 JE6:JH6 TA6:TD6 ACW6:ACZ6 AMS6:AMV6 AWO6:AWR6 BGK6:BGN6 BQG6:BQJ6 CAC6:CAF6 CJY6:CKB6 CTU6:CTX6 DDQ6:DDT6 DNM6:DNP6 DXI6:DXL6 EHE6:EHH6 ERA6:ERD6 FAW6:FAZ6 FKS6:FKV6 FUO6:FUR6 GEK6:GEN6 GOG6:GOJ6 GYC6:GYF6 HHY6:HIB6 HRU6:HRX6 IBQ6:IBT6 ILM6:ILP6 IVI6:IVL6 JFE6:JFH6 JPA6:JPD6 JYW6:JYZ6 KIS6:KIV6 KSO6:KSR6 LCK6:LCN6 LMG6:LMJ6 LWC6:LWF6 MFY6:MGB6 MPU6:MPX6 MZQ6:MZT6 NJM6:NJP6 NTI6:NTL6 ODE6:ODH6 ONA6:OND6 OWW6:OWZ6 PGS6:PGV6 PQO6:PQR6 QAK6:QAN6 QKG6:QKJ6 QUC6:QUF6 RDY6:REB6 RNU6:RNX6 RXQ6:RXT6 SHM6:SHP6 SRI6:SRL6 TBE6:TBH6 TLA6:TLD6 TUW6:TUZ6 UES6:UEV6 UOO6:UOR6 UYK6:UYN6 VIG6:VIJ6 VSC6:VSF6 WBY6:WCB6 WLU6:WLX6 WVQ6:WVT6 I6" xr:uid="{D9DCE2B0-94D2-4C9A-9D14-7F9A05F5A6C3}"/>
    <dataValidation allowBlank="1" showInputMessage="1" showErrorMessage="1" promptTitle="パッケージサイズ" prompt="パッケージサイズを記載" sqref="I65476:K65476 JE65476:JG65476 TA65476:TC65476 ACW65476:ACY65476 AMS65476:AMU65476 AWO65476:AWQ65476 BGK65476:BGM65476 BQG65476:BQI65476 CAC65476:CAE65476 CJY65476:CKA65476 CTU65476:CTW65476 DDQ65476:DDS65476 DNM65476:DNO65476 DXI65476:DXK65476 EHE65476:EHG65476 ERA65476:ERC65476 FAW65476:FAY65476 FKS65476:FKU65476 FUO65476:FUQ65476 GEK65476:GEM65476 GOG65476:GOI65476 GYC65476:GYE65476 HHY65476:HIA65476 HRU65476:HRW65476 IBQ65476:IBS65476 ILM65476:ILO65476 IVI65476:IVK65476 JFE65476:JFG65476 JPA65476:JPC65476 JYW65476:JYY65476 KIS65476:KIU65476 KSO65476:KSQ65476 LCK65476:LCM65476 LMG65476:LMI65476 LWC65476:LWE65476 MFY65476:MGA65476 MPU65476:MPW65476 MZQ65476:MZS65476 NJM65476:NJO65476 NTI65476:NTK65476 ODE65476:ODG65476 ONA65476:ONC65476 OWW65476:OWY65476 PGS65476:PGU65476 PQO65476:PQQ65476 QAK65476:QAM65476 QKG65476:QKI65476 QUC65476:QUE65476 RDY65476:REA65476 RNU65476:RNW65476 RXQ65476:RXS65476 SHM65476:SHO65476 SRI65476:SRK65476 TBE65476:TBG65476 TLA65476:TLC65476 TUW65476:TUY65476 UES65476:UEU65476 UOO65476:UOQ65476 UYK65476:UYM65476 VIG65476:VII65476 VSC65476:VSE65476 WBY65476:WCA65476 WLU65476:WLW65476 WVQ65476:WVS65476 I131012:K131012 JE131012:JG131012 TA131012:TC131012 ACW131012:ACY131012 AMS131012:AMU131012 AWO131012:AWQ131012 BGK131012:BGM131012 BQG131012:BQI131012 CAC131012:CAE131012 CJY131012:CKA131012 CTU131012:CTW131012 DDQ131012:DDS131012 DNM131012:DNO131012 DXI131012:DXK131012 EHE131012:EHG131012 ERA131012:ERC131012 FAW131012:FAY131012 FKS131012:FKU131012 FUO131012:FUQ131012 GEK131012:GEM131012 GOG131012:GOI131012 GYC131012:GYE131012 HHY131012:HIA131012 HRU131012:HRW131012 IBQ131012:IBS131012 ILM131012:ILO131012 IVI131012:IVK131012 JFE131012:JFG131012 JPA131012:JPC131012 JYW131012:JYY131012 KIS131012:KIU131012 KSO131012:KSQ131012 LCK131012:LCM131012 LMG131012:LMI131012 LWC131012:LWE131012 MFY131012:MGA131012 MPU131012:MPW131012 MZQ131012:MZS131012 NJM131012:NJO131012 NTI131012:NTK131012 ODE131012:ODG131012 ONA131012:ONC131012 OWW131012:OWY131012 PGS131012:PGU131012 PQO131012:PQQ131012 QAK131012:QAM131012 QKG131012:QKI131012 QUC131012:QUE131012 RDY131012:REA131012 RNU131012:RNW131012 RXQ131012:RXS131012 SHM131012:SHO131012 SRI131012:SRK131012 TBE131012:TBG131012 TLA131012:TLC131012 TUW131012:TUY131012 UES131012:UEU131012 UOO131012:UOQ131012 UYK131012:UYM131012 VIG131012:VII131012 VSC131012:VSE131012 WBY131012:WCA131012 WLU131012:WLW131012 WVQ131012:WVS131012 I196548:K196548 JE196548:JG196548 TA196548:TC196548 ACW196548:ACY196548 AMS196548:AMU196548 AWO196548:AWQ196548 BGK196548:BGM196548 BQG196548:BQI196548 CAC196548:CAE196548 CJY196548:CKA196548 CTU196548:CTW196548 DDQ196548:DDS196548 DNM196548:DNO196548 DXI196548:DXK196548 EHE196548:EHG196548 ERA196548:ERC196548 FAW196548:FAY196548 FKS196548:FKU196548 FUO196548:FUQ196548 GEK196548:GEM196548 GOG196548:GOI196548 GYC196548:GYE196548 HHY196548:HIA196548 HRU196548:HRW196548 IBQ196548:IBS196548 ILM196548:ILO196548 IVI196548:IVK196548 JFE196548:JFG196548 JPA196548:JPC196548 JYW196548:JYY196548 KIS196548:KIU196548 KSO196548:KSQ196548 LCK196548:LCM196548 LMG196548:LMI196548 LWC196548:LWE196548 MFY196548:MGA196548 MPU196548:MPW196548 MZQ196548:MZS196548 NJM196548:NJO196548 NTI196548:NTK196548 ODE196548:ODG196548 ONA196548:ONC196548 OWW196548:OWY196548 PGS196548:PGU196548 PQO196548:PQQ196548 QAK196548:QAM196548 QKG196548:QKI196548 QUC196548:QUE196548 RDY196548:REA196548 RNU196548:RNW196548 RXQ196548:RXS196548 SHM196548:SHO196548 SRI196548:SRK196548 TBE196548:TBG196548 TLA196548:TLC196548 TUW196548:TUY196548 UES196548:UEU196548 UOO196548:UOQ196548 UYK196548:UYM196548 VIG196548:VII196548 VSC196548:VSE196548 WBY196548:WCA196548 WLU196548:WLW196548 WVQ196548:WVS196548 I262084:K262084 JE262084:JG262084 TA262084:TC262084 ACW262084:ACY262084 AMS262084:AMU262084 AWO262084:AWQ262084 BGK262084:BGM262084 BQG262084:BQI262084 CAC262084:CAE262084 CJY262084:CKA262084 CTU262084:CTW262084 DDQ262084:DDS262084 DNM262084:DNO262084 DXI262084:DXK262084 EHE262084:EHG262084 ERA262084:ERC262084 FAW262084:FAY262084 FKS262084:FKU262084 FUO262084:FUQ262084 GEK262084:GEM262084 GOG262084:GOI262084 GYC262084:GYE262084 HHY262084:HIA262084 HRU262084:HRW262084 IBQ262084:IBS262084 ILM262084:ILO262084 IVI262084:IVK262084 JFE262084:JFG262084 JPA262084:JPC262084 JYW262084:JYY262084 KIS262084:KIU262084 KSO262084:KSQ262084 LCK262084:LCM262084 LMG262084:LMI262084 LWC262084:LWE262084 MFY262084:MGA262084 MPU262084:MPW262084 MZQ262084:MZS262084 NJM262084:NJO262084 NTI262084:NTK262084 ODE262084:ODG262084 ONA262084:ONC262084 OWW262084:OWY262084 PGS262084:PGU262084 PQO262084:PQQ262084 QAK262084:QAM262084 QKG262084:QKI262084 QUC262084:QUE262084 RDY262084:REA262084 RNU262084:RNW262084 RXQ262084:RXS262084 SHM262084:SHO262084 SRI262084:SRK262084 TBE262084:TBG262084 TLA262084:TLC262084 TUW262084:TUY262084 UES262084:UEU262084 UOO262084:UOQ262084 UYK262084:UYM262084 VIG262084:VII262084 VSC262084:VSE262084 WBY262084:WCA262084 WLU262084:WLW262084 WVQ262084:WVS262084 I327620:K327620 JE327620:JG327620 TA327620:TC327620 ACW327620:ACY327620 AMS327620:AMU327620 AWO327620:AWQ327620 BGK327620:BGM327620 BQG327620:BQI327620 CAC327620:CAE327620 CJY327620:CKA327620 CTU327620:CTW327620 DDQ327620:DDS327620 DNM327620:DNO327620 DXI327620:DXK327620 EHE327620:EHG327620 ERA327620:ERC327620 FAW327620:FAY327620 FKS327620:FKU327620 FUO327620:FUQ327620 GEK327620:GEM327620 GOG327620:GOI327620 GYC327620:GYE327620 HHY327620:HIA327620 HRU327620:HRW327620 IBQ327620:IBS327620 ILM327620:ILO327620 IVI327620:IVK327620 JFE327620:JFG327620 JPA327620:JPC327620 JYW327620:JYY327620 KIS327620:KIU327620 KSO327620:KSQ327620 LCK327620:LCM327620 LMG327620:LMI327620 LWC327620:LWE327620 MFY327620:MGA327620 MPU327620:MPW327620 MZQ327620:MZS327620 NJM327620:NJO327620 NTI327620:NTK327620 ODE327620:ODG327620 ONA327620:ONC327620 OWW327620:OWY327620 PGS327620:PGU327620 PQO327620:PQQ327620 QAK327620:QAM327620 QKG327620:QKI327620 QUC327620:QUE327620 RDY327620:REA327620 RNU327620:RNW327620 RXQ327620:RXS327620 SHM327620:SHO327620 SRI327620:SRK327620 TBE327620:TBG327620 TLA327620:TLC327620 TUW327620:TUY327620 UES327620:UEU327620 UOO327620:UOQ327620 UYK327620:UYM327620 VIG327620:VII327620 VSC327620:VSE327620 WBY327620:WCA327620 WLU327620:WLW327620 WVQ327620:WVS327620 I393156:K393156 JE393156:JG393156 TA393156:TC393156 ACW393156:ACY393156 AMS393156:AMU393156 AWO393156:AWQ393156 BGK393156:BGM393156 BQG393156:BQI393156 CAC393156:CAE393156 CJY393156:CKA393156 CTU393156:CTW393156 DDQ393156:DDS393156 DNM393156:DNO393156 DXI393156:DXK393156 EHE393156:EHG393156 ERA393156:ERC393156 FAW393156:FAY393156 FKS393156:FKU393156 FUO393156:FUQ393156 GEK393156:GEM393156 GOG393156:GOI393156 GYC393156:GYE393156 HHY393156:HIA393156 HRU393156:HRW393156 IBQ393156:IBS393156 ILM393156:ILO393156 IVI393156:IVK393156 JFE393156:JFG393156 JPA393156:JPC393156 JYW393156:JYY393156 KIS393156:KIU393156 KSO393156:KSQ393156 LCK393156:LCM393156 LMG393156:LMI393156 LWC393156:LWE393156 MFY393156:MGA393156 MPU393156:MPW393156 MZQ393156:MZS393156 NJM393156:NJO393156 NTI393156:NTK393156 ODE393156:ODG393156 ONA393156:ONC393156 OWW393156:OWY393156 PGS393156:PGU393156 PQO393156:PQQ393156 QAK393156:QAM393156 QKG393156:QKI393156 QUC393156:QUE393156 RDY393156:REA393156 RNU393156:RNW393156 RXQ393156:RXS393156 SHM393156:SHO393156 SRI393156:SRK393156 TBE393156:TBG393156 TLA393156:TLC393156 TUW393156:TUY393156 UES393156:UEU393156 UOO393156:UOQ393156 UYK393156:UYM393156 VIG393156:VII393156 VSC393156:VSE393156 WBY393156:WCA393156 WLU393156:WLW393156 WVQ393156:WVS393156 I458692:K458692 JE458692:JG458692 TA458692:TC458692 ACW458692:ACY458692 AMS458692:AMU458692 AWO458692:AWQ458692 BGK458692:BGM458692 BQG458692:BQI458692 CAC458692:CAE458692 CJY458692:CKA458692 CTU458692:CTW458692 DDQ458692:DDS458692 DNM458692:DNO458692 DXI458692:DXK458692 EHE458692:EHG458692 ERA458692:ERC458692 FAW458692:FAY458692 FKS458692:FKU458692 FUO458692:FUQ458692 GEK458692:GEM458692 GOG458692:GOI458692 GYC458692:GYE458692 HHY458692:HIA458692 HRU458692:HRW458692 IBQ458692:IBS458692 ILM458692:ILO458692 IVI458692:IVK458692 JFE458692:JFG458692 JPA458692:JPC458692 JYW458692:JYY458692 KIS458692:KIU458692 KSO458692:KSQ458692 LCK458692:LCM458692 LMG458692:LMI458692 LWC458692:LWE458692 MFY458692:MGA458692 MPU458692:MPW458692 MZQ458692:MZS458692 NJM458692:NJO458692 NTI458692:NTK458692 ODE458692:ODG458692 ONA458692:ONC458692 OWW458692:OWY458692 PGS458692:PGU458692 PQO458692:PQQ458692 QAK458692:QAM458692 QKG458692:QKI458692 QUC458692:QUE458692 RDY458692:REA458692 RNU458692:RNW458692 RXQ458692:RXS458692 SHM458692:SHO458692 SRI458692:SRK458692 TBE458692:TBG458692 TLA458692:TLC458692 TUW458692:TUY458692 UES458692:UEU458692 UOO458692:UOQ458692 UYK458692:UYM458692 VIG458692:VII458692 VSC458692:VSE458692 WBY458692:WCA458692 WLU458692:WLW458692 WVQ458692:WVS458692 I524228:K524228 JE524228:JG524228 TA524228:TC524228 ACW524228:ACY524228 AMS524228:AMU524228 AWO524228:AWQ524228 BGK524228:BGM524228 BQG524228:BQI524228 CAC524228:CAE524228 CJY524228:CKA524228 CTU524228:CTW524228 DDQ524228:DDS524228 DNM524228:DNO524228 DXI524228:DXK524228 EHE524228:EHG524228 ERA524228:ERC524228 FAW524228:FAY524228 FKS524228:FKU524228 FUO524228:FUQ524228 GEK524228:GEM524228 GOG524228:GOI524228 GYC524228:GYE524228 HHY524228:HIA524228 HRU524228:HRW524228 IBQ524228:IBS524228 ILM524228:ILO524228 IVI524228:IVK524228 JFE524228:JFG524228 JPA524228:JPC524228 JYW524228:JYY524228 KIS524228:KIU524228 KSO524228:KSQ524228 LCK524228:LCM524228 LMG524228:LMI524228 LWC524228:LWE524228 MFY524228:MGA524228 MPU524228:MPW524228 MZQ524228:MZS524228 NJM524228:NJO524228 NTI524228:NTK524228 ODE524228:ODG524228 ONA524228:ONC524228 OWW524228:OWY524228 PGS524228:PGU524228 PQO524228:PQQ524228 QAK524228:QAM524228 QKG524228:QKI524228 QUC524228:QUE524228 RDY524228:REA524228 RNU524228:RNW524228 RXQ524228:RXS524228 SHM524228:SHO524228 SRI524228:SRK524228 TBE524228:TBG524228 TLA524228:TLC524228 TUW524228:TUY524228 UES524228:UEU524228 UOO524228:UOQ524228 UYK524228:UYM524228 VIG524228:VII524228 VSC524228:VSE524228 WBY524228:WCA524228 WLU524228:WLW524228 WVQ524228:WVS524228 I589764:K589764 JE589764:JG589764 TA589764:TC589764 ACW589764:ACY589764 AMS589764:AMU589764 AWO589764:AWQ589764 BGK589764:BGM589764 BQG589764:BQI589764 CAC589764:CAE589764 CJY589764:CKA589764 CTU589764:CTW589764 DDQ589764:DDS589764 DNM589764:DNO589764 DXI589764:DXK589764 EHE589764:EHG589764 ERA589764:ERC589764 FAW589764:FAY589764 FKS589764:FKU589764 FUO589764:FUQ589764 GEK589764:GEM589764 GOG589764:GOI589764 GYC589764:GYE589764 HHY589764:HIA589764 HRU589764:HRW589764 IBQ589764:IBS589764 ILM589764:ILO589764 IVI589764:IVK589764 JFE589764:JFG589764 JPA589764:JPC589764 JYW589764:JYY589764 KIS589764:KIU589764 KSO589764:KSQ589764 LCK589764:LCM589764 LMG589764:LMI589764 LWC589764:LWE589764 MFY589764:MGA589764 MPU589764:MPW589764 MZQ589764:MZS589764 NJM589764:NJO589764 NTI589764:NTK589764 ODE589764:ODG589764 ONA589764:ONC589764 OWW589764:OWY589764 PGS589764:PGU589764 PQO589764:PQQ589764 QAK589764:QAM589764 QKG589764:QKI589764 QUC589764:QUE589764 RDY589764:REA589764 RNU589764:RNW589764 RXQ589764:RXS589764 SHM589764:SHO589764 SRI589764:SRK589764 TBE589764:TBG589764 TLA589764:TLC589764 TUW589764:TUY589764 UES589764:UEU589764 UOO589764:UOQ589764 UYK589764:UYM589764 VIG589764:VII589764 VSC589764:VSE589764 WBY589764:WCA589764 WLU589764:WLW589764 WVQ589764:WVS589764 I655300:K655300 JE655300:JG655300 TA655300:TC655300 ACW655300:ACY655300 AMS655300:AMU655300 AWO655300:AWQ655300 BGK655300:BGM655300 BQG655300:BQI655300 CAC655300:CAE655300 CJY655300:CKA655300 CTU655300:CTW655300 DDQ655300:DDS655300 DNM655300:DNO655300 DXI655300:DXK655300 EHE655300:EHG655300 ERA655300:ERC655300 FAW655300:FAY655300 FKS655300:FKU655300 FUO655300:FUQ655300 GEK655300:GEM655300 GOG655300:GOI655300 GYC655300:GYE655300 HHY655300:HIA655300 HRU655300:HRW655300 IBQ655300:IBS655300 ILM655300:ILO655300 IVI655300:IVK655300 JFE655300:JFG655300 JPA655300:JPC655300 JYW655300:JYY655300 KIS655300:KIU655300 KSO655300:KSQ655300 LCK655300:LCM655300 LMG655300:LMI655300 LWC655300:LWE655300 MFY655300:MGA655300 MPU655300:MPW655300 MZQ655300:MZS655300 NJM655300:NJO655300 NTI655300:NTK655300 ODE655300:ODG655300 ONA655300:ONC655300 OWW655300:OWY655300 PGS655300:PGU655300 PQO655300:PQQ655300 QAK655300:QAM655300 QKG655300:QKI655300 QUC655300:QUE655300 RDY655300:REA655300 RNU655300:RNW655300 RXQ655300:RXS655300 SHM655300:SHO655300 SRI655300:SRK655300 TBE655300:TBG655300 TLA655300:TLC655300 TUW655300:TUY655300 UES655300:UEU655300 UOO655300:UOQ655300 UYK655300:UYM655300 VIG655300:VII655300 VSC655300:VSE655300 WBY655300:WCA655300 WLU655300:WLW655300 WVQ655300:WVS655300 I720836:K720836 JE720836:JG720836 TA720836:TC720836 ACW720836:ACY720836 AMS720836:AMU720836 AWO720836:AWQ720836 BGK720836:BGM720836 BQG720836:BQI720836 CAC720836:CAE720836 CJY720836:CKA720836 CTU720836:CTW720836 DDQ720836:DDS720836 DNM720836:DNO720836 DXI720836:DXK720836 EHE720836:EHG720836 ERA720836:ERC720836 FAW720836:FAY720836 FKS720836:FKU720836 FUO720836:FUQ720836 GEK720836:GEM720836 GOG720836:GOI720836 GYC720836:GYE720836 HHY720836:HIA720836 HRU720836:HRW720836 IBQ720836:IBS720836 ILM720836:ILO720836 IVI720836:IVK720836 JFE720836:JFG720836 JPA720836:JPC720836 JYW720836:JYY720836 KIS720836:KIU720836 KSO720836:KSQ720836 LCK720836:LCM720836 LMG720836:LMI720836 LWC720836:LWE720836 MFY720836:MGA720836 MPU720836:MPW720836 MZQ720836:MZS720836 NJM720836:NJO720836 NTI720836:NTK720836 ODE720836:ODG720836 ONA720836:ONC720836 OWW720836:OWY720836 PGS720836:PGU720836 PQO720836:PQQ720836 QAK720836:QAM720836 QKG720836:QKI720836 QUC720836:QUE720836 RDY720836:REA720836 RNU720836:RNW720836 RXQ720836:RXS720836 SHM720836:SHO720836 SRI720836:SRK720836 TBE720836:TBG720836 TLA720836:TLC720836 TUW720836:TUY720836 UES720836:UEU720836 UOO720836:UOQ720836 UYK720836:UYM720836 VIG720836:VII720836 VSC720836:VSE720836 WBY720836:WCA720836 WLU720836:WLW720836 WVQ720836:WVS720836 I786372:K786372 JE786372:JG786372 TA786372:TC786372 ACW786372:ACY786372 AMS786372:AMU786372 AWO786372:AWQ786372 BGK786372:BGM786372 BQG786372:BQI786372 CAC786372:CAE786372 CJY786372:CKA786372 CTU786372:CTW786372 DDQ786372:DDS786372 DNM786372:DNO786372 DXI786372:DXK786372 EHE786372:EHG786372 ERA786372:ERC786372 FAW786372:FAY786372 FKS786372:FKU786372 FUO786372:FUQ786372 GEK786372:GEM786372 GOG786372:GOI786372 GYC786372:GYE786372 HHY786372:HIA786372 HRU786372:HRW786372 IBQ786372:IBS786372 ILM786372:ILO786372 IVI786372:IVK786372 JFE786372:JFG786372 JPA786372:JPC786372 JYW786372:JYY786372 KIS786372:KIU786372 KSO786372:KSQ786372 LCK786372:LCM786372 LMG786372:LMI786372 LWC786372:LWE786372 MFY786372:MGA786372 MPU786372:MPW786372 MZQ786372:MZS786372 NJM786372:NJO786372 NTI786372:NTK786372 ODE786372:ODG786372 ONA786372:ONC786372 OWW786372:OWY786372 PGS786372:PGU786372 PQO786372:PQQ786372 QAK786372:QAM786372 QKG786372:QKI786372 QUC786372:QUE786372 RDY786372:REA786372 RNU786372:RNW786372 RXQ786372:RXS786372 SHM786372:SHO786372 SRI786372:SRK786372 TBE786372:TBG786372 TLA786372:TLC786372 TUW786372:TUY786372 UES786372:UEU786372 UOO786372:UOQ786372 UYK786372:UYM786372 VIG786372:VII786372 VSC786372:VSE786372 WBY786372:WCA786372 WLU786372:WLW786372 WVQ786372:WVS786372 I851908:K851908 JE851908:JG851908 TA851908:TC851908 ACW851908:ACY851908 AMS851908:AMU851908 AWO851908:AWQ851908 BGK851908:BGM851908 BQG851908:BQI851908 CAC851908:CAE851908 CJY851908:CKA851908 CTU851908:CTW851908 DDQ851908:DDS851908 DNM851908:DNO851908 DXI851908:DXK851908 EHE851908:EHG851908 ERA851908:ERC851908 FAW851908:FAY851908 FKS851908:FKU851908 FUO851908:FUQ851908 GEK851908:GEM851908 GOG851908:GOI851908 GYC851908:GYE851908 HHY851908:HIA851908 HRU851908:HRW851908 IBQ851908:IBS851908 ILM851908:ILO851908 IVI851908:IVK851908 JFE851908:JFG851908 JPA851908:JPC851908 JYW851908:JYY851908 KIS851908:KIU851908 KSO851908:KSQ851908 LCK851908:LCM851908 LMG851908:LMI851908 LWC851908:LWE851908 MFY851908:MGA851908 MPU851908:MPW851908 MZQ851908:MZS851908 NJM851908:NJO851908 NTI851908:NTK851908 ODE851908:ODG851908 ONA851908:ONC851908 OWW851908:OWY851908 PGS851908:PGU851908 PQO851908:PQQ851908 QAK851908:QAM851908 QKG851908:QKI851908 QUC851908:QUE851908 RDY851908:REA851908 RNU851908:RNW851908 RXQ851908:RXS851908 SHM851908:SHO851908 SRI851908:SRK851908 TBE851908:TBG851908 TLA851908:TLC851908 TUW851908:TUY851908 UES851908:UEU851908 UOO851908:UOQ851908 UYK851908:UYM851908 VIG851908:VII851908 VSC851908:VSE851908 WBY851908:WCA851908 WLU851908:WLW851908 WVQ851908:WVS851908 I917444:K917444 JE917444:JG917444 TA917444:TC917444 ACW917444:ACY917444 AMS917444:AMU917444 AWO917444:AWQ917444 BGK917444:BGM917444 BQG917444:BQI917444 CAC917444:CAE917444 CJY917444:CKA917444 CTU917444:CTW917444 DDQ917444:DDS917444 DNM917444:DNO917444 DXI917444:DXK917444 EHE917444:EHG917444 ERA917444:ERC917444 FAW917444:FAY917444 FKS917444:FKU917444 FUO917444:FUQ917444 GEK917444:GEM917444 GOG917444:GOI917444 GYC917444:GYE917444 HHY917444:HIA917444 HRU917444:HRW917444 IBQ917444:IBS917444 ILM917444:ILO917444 IVI917444:IVK917444 JFE917444:JFG917444 JPA917444:JPC917444 JYW917444:JYY917444 KIS917444:KIU917444 KSO917444:KSQ917444 LCK917444:LCM917444 LMG917444:LMI917444 LWC917444:LWE917444 MFY917444:MGA917444 MPU917444:MPW917444 MZQ917444:MZS917444 NJM917444:NJO917444 NTI917444:NTK917444 ODE917444:ODG917444 ONA917444:ONC917444 OWW917444:OWY917444 PGS917444:PGU917444 PQO917444:PQQ917444 QAK917444:QAM917444 QKG917444:QKI917444 QUC917444:QUE917444 RDY917444:REA917444 RNU917444:RNW917444 RXQ917444:RXS917444 SHM917444:SHO917444 SRI917444:SRK917444 TBE917444:TBG917444 TLA917444:TLC917444 TUW917444:TUY917444 UES917444:UEU917444 UOO917444:UOQ917444 UYK917444:UYM917444 VIG917444:VII917444 VSC917444:VSE917444 WBY917444:WCA917444 WLU917444:WLW917444 WVQ917444:WVS917444 I982980:K982980 JE982980:JG982980 TA982980:TC982980 ACW982980:ACY982980 AMS982980:AMU982980 AWO982980:AWQ982980 BGK982980:BGM982980 BQG982980:BQI982980 CAC982980:CAE982980 CJY982980:CKA982980 CTU982980:CTW982980 DDQ982980:DDS982980 DNM982980:DNO982980 DXI982980:DXK982980 EHE982980:EHG982980 ERA982980:ERC982980 FAW982980:FAY982980 FKS982980:FKU982980 FUO982980:FUQ982980 GEK982980:GEM982980 GOG982980:GOI982980 GYC982980:GYE982980 HHY982980:HIA982980 HRU982980:HRW982980 IBQ982980:IBS982980 ILM982980:ILO982980 IVI982980:IVK982980 JFE982980:JFG982980 JPA982980:JPC982980 JYW982980:JYY982980 KIS982980:KIU982980 KSO982980:KSQ982980 LCK982980:LCM982980 LMG982980:LMI982980 LWC982980:LWE982980 MFY982980:MGA982980 MPU982980:MPW982980 MZQ982980:MZS982980 NJM982980:NJO982980 NTI982980:NTK982980 ODE982980:ODG982980 ONA982980:ONC982980 OWW982980:OWY982980 PGS982980:PGU982980 PQO982980:PQQ982980 QAK982980:QAM982980 QKG982980:QKI982980 QUC982980:QUE982980 RDY982980:REA982980 RNU982980:RNW982980 RXQ982980:RXS982980 SHM982980:SHO982980 SRI982980:SRK982980 TBE982980:TBG982980 TLA982980:TLC982980 TUW982980:TUY982980 UES982980:UEU982980 UOO982980:UOQ982980 UYK982980:UYM982980 VIG982980:VII982980 VSC982980:VSE982980 WBY982980:WCA982980 WLU982980:WLW982980 WVQ982980:WVS982980 I8:K8 JE8:JG8 TA8:TC8 ACW8:ACY8 AMS8:AMU8 AWO8:AWQ8 BGK8:BGM8 BQG8:BQI8 CAC8:CAE8 CJY8:CKA8 CTU8:CTW8 DDQ8:DDS8 DNM8:DNO8 DXI8:DXK8 EHE8:EHG8 ERA8:ERC8 FAW8:FAY8 FKS8:FKU8 FUO8:FUQ8 GEK8:GEM8 GOG8:GOI8 GYC8:GYE8 HHY8:HIA8 HRU8:HRW8 IBQ8:IBS8 ILM8:ILO8 IVI8:IVK8 JFE8:JFG8 JPA8:JPC8 JYW8:JYY8 KIS8:KIU8 KSO8:KSQ8 LCK8:LCM8 LMG8:LMI8 LWC8:LWE8 MFY8:MGA8 MPU8:MPW8 MZQ8:MZS8 NJM8:NJO8 NTI8:NTK8 ODE8:ODG8 ONA8:ONC8 OWW8:OWY8 PGS8:PGU8 PQO8:PQQ8 QAK8:QAM8 QKG8:QKI8 QUC8:QUE8 RDY8:REA8 RNU8:RNW8 RXQ8:RXS8 SHM8:SHO8 SRI8:SRK8 TBE8:TBG8 TLA8:TLC8 TUW8:TUY8 UES8:UEU8 UOO8:UOQ8 UYK8:UYM8 VIG8:VII8 VSC8:VSE8 WBY8:WCA8 WLU8:WLW8 WVQ8:WVS8" xr:uid="{8693C0B3-921C-4EBD-AEF2-C0C5C9ACEAF1}"/>
    <dataValidation allowBlank="1" showInputMessage="1" showErrorMessage="1" promptTitle="商品の内容量" prompt="商品の内容量を記載。_x000a_単位に要注意！" sqref="L65476 JH65476 TD65476 ACZ65476 AMV65476 AWR65476 BGN65476 BQJ65476 CAF65476 CKB65476 CTX65476 DDT65476 DNP65476 DXL65476 EHH65476 ERD65476 FAZ65476 FKV65476 FUR65476 GEN65476 GOJ65476 GYF65476 HIB65476 HRX65476 IBT65476 ILP65476 IVL65476 JFH65476 JPD65476 JYZ65476 KIV65476 KSR65476 LCN65476 LMJ65476 LWF65476 MGB65476 MPX65476 MZT65476 NJP65476 NTL65476 ODH65476 OND65476 OWZ65476 PGV65476 PQR65476 QAN65476 QKJ65476 QUF65476 REB65476 RNX65476 RXT65476 SHP65476 SRL65476 TBH65476 TLD65476 TUZ65476 UEV65476 UOR65476 UYN65476 VIJ65476 VSF65476 WCB65476 WLX65476 WVT65476 L131012 JH131012 TD131012 ACZ131012 AMV131012 AWR131012 BGN131012 BQJ131012 CAF131012 CKB131012 CTX131012 DDT131012 DNP131012 DXL131012 EHH131012 ERD131012 FAZ131012 FKV131012 FUR131012 GEN131012 GOJ131012 GYF131012 HIB131012 HRX131012 IBT131012 ILP131012 IVL131012 JFH131012 JPD131012 JYZ131012 KIV131012 KSR131012 LCN131012 LMJ131012 LWF131012 MGB131012 MPX131012 MZT131012 NJP131012 NTL131012 ODH131012 OND131012 OWZ131012 PGV131012 PQR131012 QAN131012 QKJ131012 QUF131012 REB131012 RNX131012 RXT131012 SHP131012 SRL131012 TBH131012 TLD131012 TUZ131012 UEV131012 UOR131012 UYN131012 VIJ131012 VSF131012 WCB131012 WLX131012 WVT131012 L196548 JH196548 TD196548 ACZ196548 AMV196548 AWR196548 BGN196548 BQJ196548 CAF196548 CKB196548 CTX196548 DDT196548 DNP196548 DXL196548 EHH196548 ERD196548 FAZ196548 FKV196548 FUR196548 GEN196548 GOJ196548 GYF196548 HIB196548 HRX196548 IBT196548 ILP196548 IVL196548 JFH196548 JPD196548 JYZ196548 KIV196548 KSR196548 LCN196548 LMJ196548 LWF196548 MGB196548 MPX196548 MZT196548 NJP196548 NTL196548 ODH196548 OND196548 OWZ196548 PGV196548 PQR196548 QAN196548 QKJ196548 QUF196548 REB196548 RNX196548 RXT196548 SHP196548 SRL196548 TBH196548 TLD196548 TUZ196548 UEV196548 UOR196548 UYN196548 VIJ196548 VSF196548 WCB196548 WLX196548 WVT196548 L262084 JH262084 TD262084 ACZ262084 AMV262084 AWR262084 BGN262084 BQJ262084 CAF262084 CKB262084 CTX262084 DDT262084 DNP262084 DXL262084 EHH262084 ERD262084 FAZ262084 FKV262084 FUR262084 GEN262084 GOJ262084 GYF262084 HIB262084 HRX262084 IBT262084 ILP262084 IVL262084 JFH262084 JPD262084 JYZ262084 KIV262084 KSR262084 LCN262084 LMJ262084 LWF262084 MGB262084 MPX262084 MZT262084 NJP262084 NTL262084 ODH262084 OND262084 OWZ262084 PGV262084 PQR262084 QAN262084 QKJ262084 QUF262084 REB262084 RNX262084 RXT262084 SHP262084 SRL262084 TBH262084 TLD262084 TUZ262084 UEV262084 UOR262084 UYN262084 VIJ262084 VSF262084 WCB262084 WLX262084 WVT262084 L327620 JH327620 TD327620 ACZ327620 AMV327620 AWR327620 BGN327620 BQJ327620 CAF327620 CKB327620 CTX327620 DDT327620 DNP327620 DXL327620 EHH327620 ERD327620 FAZ327620 FKV327620 FUR327620 GEN327620 GOJ327620 GYF327620 HIB327620 HRX327620 IBT327620 ILP327620 IVL327620 JFH327620 JPD327620 JYZ327620 KIV327620 KSR327620 LCN327620 LMJ327620 LWF327620 MGB327620 MPX327620 MZT327620 NJP327620 NTL327620 ODH327620 OND327620 OWZ327620 PGV327620 PQR327620 QAN327620 QKJ327620 QUF327620 REB327620 RNX327620 RXT327620 SHP327620 SRL327620 TBH327620 TLD327620 TUZ327620 UEV327620 UOR327620 UYN327620 VIJ327620 VSF327620 WCB327620 WLX327620 WVT327620 L393156 JH393156 TD393156 ACZ393156 AMV393156 AWR393156 BGN393156 BQJ393156 CAF393156 CKB393156 CTX393156 DDT393156 DNP393156 DXL393156 EHH393156 ERD393156 FAZ393156 FKV393156 FUR393156 GEN393156 GOJ393156 GYF393156 HIB393156 HRX393156 IBT393156 ILP393156 IVL393156 JFH393156 JPD393156 JYZ393156 KIV393156 KSR393156 LCN393156 LMJ393156 LWF393156 MGB393156 MPX393156 MZT393156 NJP393156 NTL393156 ODH393156 OND393156 OWZ393156 PGV393156 PQR393156 QAN393156 QKJ393156 QUF393156 REB393156 RNX393156 RXT393156 SHP393156 SRL393156 TBH393156 TLD393156 TUZ393156 UEV393156 UOR393156 UYN393156 VIJ393156 VSF393156 WCB393156 WLX393156 WVT393156 L458692 JH458692 TD458692 ACZ458692 AMV458692 AWR458692 BGN458692 BQJ458692 CAF458692 CKB458692 CTX458692 DDT458692 DNP458692 DXL458692 EHH458692 ERD458692 FAZ458692 FKV458692 FUR458692 GEN458692 GOJ458692 GYF458692 HIB458692 HRX458692 IBT458692 ILP458692 IVL458692 JFH458692 JPD458692 JYZ458692 KIV458692 KSR458692 LCN458692 LMJ458692 LWF458692 MGB458692 MPX458692 MZT458692 NJP458692 NTL458692 ODH458692 OND458692 OWZ458692 PGV458692 PQR458692 QAN458692 QKJ458692 QUF458692 REB458692 RNX458692 RXT458692 SHP458692 SRL458692 TBH458692 TLD458692 TUZ458692 UEV458692 UOR458692 UYN458692 VIJ458692 VSF458692 WCB458692 WLX458692 WVT458692 L524228 JH524228 TD524228 ACZ524228 AMV524228 AWR524228 BGN524228 BQJ524228 CAF524228 CKB524228 CTX524228 DDT524228 DNP524228 DXL524228 EHH524228 ERD524228 FAZ524228 FKV524228 FUR524228 GEN524228 GOJ524228 GYF524228 HIB524228 HRX524228 IBT524228 ILP524228 IVL524228 JFH524228 JPD524228 JYZ524228 KIV524228 KSR524228 LCN524228 LMJ524228 LWF524228 MGB524228 MPX524228 MZT524228 NJP524228 NTL524228 ODH524228 OND524228 OWZ524228 PGV524228 PQR524228 QAN524228 QKJ524228 QUF524228 REB524228 RNX524228 RXT524228 SHP524228 SRL524228 TBH524228 TLD524228 TUZ524228 UEV524228 UOR524228 UYN524228 VIJ524228 VSF524228 WCB524228 WLX524228 WVT524228 L589764 JH589764 TD589764 ACZ589764 AMV589764 AWR589764 BGN589764 BQJ589764 CAF589764 CKB589764 CTX589764 DDT589764 DNP589764 DXL589764 EHH589764 ERD589764 FAZ589764 FKV589764 FUR589764 GEN589764 GOJ589764 GYF589764 HIB589764 HRX589764 IBT589764 ILP589764 IVL589764 JFH589764 JPD589764 JYZ589764 KIV589764 KSR589764 LCN589764 LMJ589764 LWF589764 MGB589764 MPX589764 MZT589764 NJP589764 NTL589764 ODH589764 OND589764 OWZ589764 PGV589764 PQR589764 QAN589764 QKJ589764 QUF589764 REB589764 RNX589764 RXT589764 SHP589764 SRL589764 TBH589764 TLD589764 TUZ589764 UEV589764 UOR589764 UYN589764 VIJ589764 VSF589764 WCB589764 WLX589764 WVT589764 L655300 JH655300 TD655300 ACZ655300 AMV655300 AWR655300 BGN655300 BQJ655300 CAF655300 CKB655300 CTX655300 DDT655300 DNP655300 DXL655300 EHH655300 ERD655300 FAZ655300 FKV655300 FUR655300 GEN655300 GOJ655300 GYF655300 HIB655300 HRX655300 IBT655300 ILP655300 IVL655300 JFH655300 JPD655300 JYZ655300 KIV655300 KSR655300 LCN655300 LMJ655300 LWF655300 MGB655300 MPX655300 MZT655300 NJP655300 NTL655300 ODH655300 OND655300 OWZ655300 PGV655300 PQR655300 QAN655300 QKJ655300 QUF655300 REB655300 RNX655300 RXT655300 SHP655300 SRL655300 TBH655300 TLD655300 TUZ655300 UEV655300 UOR655300 UYN655300 VIJ655300 VSF655300 WCB655300 WLX655300 WVT655300 L720836 JH720836 TD720836 ACZ720836 AMV720836 AWR720836 BGN720836 BQJ720836 CAF720836 CKB720836 CTX720836 DDT720836 DNP720836 DXL720836 EHH720836 ERD720836 FAZ720836 FKV720836 FUR720836 GEN720836 GOJ720836 GYF720836 HIB720836 HRX720836 IBT720836 ILP720836 IVL720836 JFH720836 JPD720836 JYZ720836 KIV720836 KSR720836 LCN720836 LMJ720836 LWF720836 MGB720836 MPX720836 MZT720836 NJP720836 NTL720836 ODH720836 OND720836 OWZ720836 PGV720836 PQR720836 QAN720836 QKJ720836 QUF720836 REB720836 RNX720836 RXT720836 SHP720836 SRL720836 TBH720836 TLD720836 TUZ720836 UEV720836 UOR720836 UYN720836 VIJ720836 VSF720836 WCB720836 WLX720836 WVT720836 L786372 JH786372 TD786372 ACZ786372 AMV786372 AWR786372 BGN786372 BQJ786372 CAF786372 CKB786372 CTX786372 DDT786372 DNP786372 DXL786372 EHH786372 ERD786372 FAZ786372 FKV786372 FUR786372 GEN786372 GOJ786372 GYF786372 HIB786372 HRX786372 IBT786372 ILP786372 IVL786372 JFH786372 JPD786372 JYZ786372 KIV786372 KSR786372 LCN786372 LMJ786372 LWF786372 MGB786372 MPX786372 MZT786372 NJP786372 NTL786372 ODH786372 OND786372 OWZ786372 PGV786372 PQR786372 QAN786372 QKJ786372 QUF786372 REB786372 RNX786372 RXT786372 SHP786372 SRL786372 TBH786372 TLD786372 TUZ786372 UEV786372 UOR786372 UYN786372 VIJ786372 VSF786372 WCB786372 WLX786372 WVT786372 L851908 JH851908 TD851908 ACZ851908 AMV851908 AWR851908 BGN851908 BQJ851908 CAF851908 CKB851908 CTX851908 DDT851908 DNP851908 DXL851908 EHH851908 ERD851908 FAZ851908 FKV851908 FUR851908 GEN851908 GOJ851908 GYF851908 HIB851908 HRX851908 IBT851908 ILP851908 IVL851908 JFH851908 JPD851908 JYZ851908 KIV851908 KSR851908 LCN851908 LMJ851908 LWF851908 MGB851908 MPX851908 MZT851908 NJP851908 NTL851908 ODH851908 OND851908 OWZ851908 PGV851908 PQR851908 QAN851908 QKJ851908 QUF851908 REB851908 RNX851908 RXT851908 SHP851908 SRL851908 TBH851908 TLD851908 TUZ851908 UEV851908 UOR851908 UYN851908 VIJ851908 VSF851908 WCB851908 WLX851908 WVT851908 L917444 JH917444 TD917444 ACZ917444 AMV917444 AWR917444 BGN917444 BQJ917444 CAF917444 CKB917444 CTX917444 DDT917444 DNP917444 DXL917444 EHH917444 ERD917444 FAZ917444 FKV917444 FUR917444 GEN917444 GOJ917444 GYF917444 HIB917444 HRX917444 IBT917444 ILP917444 IVL917444 JFH917444 JPD917444 JYZ917444 KIV917444 KSR917444 LCN917444 LMJ917444 LWF917444 MGB917444 MPX917444 MZT917444 NJP917444 NTL917444 ODH917444 OND917444 OWZ917444 PGV917444 PQR917444 QAN917444 QKJ917444 QUF917444 REB917444 RNX917444 RXT917444 SHP917444 SRL917444 TBH917444 TLD917444 TUZ917444 UEV917444 UOR917444 UYN917444 VIJ917444 VSF917444 WCB917444 WLX917444 WVT917444 L982980 JH982980 TD982980 ACZ982980 AMV982980 AWR982980 BGN982980 BQJ982980 CAF982980 CKB982980 CTX982980 DDT982980 DNP982980 DXL982980 EHH982980 ERD982980 FAZ982980 FKV982980 FUR982980 GEN982980 GOJ982980 GYF982980 HIB982980 HRX982980 IBT982980 ILP982980 IVL982980 JFH982980 JPD982980 JYZ982980 KIV982980 KSR982980 LCN982980 LMJ982980 LWF982980 MGB982980 MPX982980 MZT982980 NJP982980 NTL982980 ODH982980 OND982980 OWZ982980 PGV982980 PQR982980 QAN982980 QKJ982980 QUF982980 REB982980 RNX982980 RXT982980 SHP982980 SRL982980 TBH982980 TLD982980 TUZ982980 UEV982980 UOR982980 UYN982980 VIJ982980 VSF982980 WCB982980 WLX982980 WVT982980 L8 JH8 TD8 ACZ8 AMV8 AWR8 BGN8 BQJ8 CAF8 CKB8 CTX8 DDT8 DNP8 DXL8 EHH8 ERD8 FAZ8 FKV8 FUR8 GEN8 GOJ8 GYF8 HIB8 HRX8 IBT8 ILP8 IVL8 JFH8 JPD8 JYZ8 KIV8 KSR8 LCN8 LMJ8 LWF8 MGB8 MPX8 MZT8 NJP8 NTL8 ODH8 OND8 OWZ8 PGV8 PQR8 QAN8 QKJ8 QUF8 REB8 RNX8 RXT8 SHP8 SRL8 TBH8 TLD8 TUZ8 UEV8 UOR8 UYN8 VIJ8 VSF8 WCB8 WLX8 WVT8" xr:uid="{2AAEA069-93A7-4D61-9052-244F8F7A2F9F}"/>
    <dataValidation allowBlank="1" showInputMessage="1" showErrorMessage="1" promptTitle="ケースの材質" prompt="商品が入っている箱の材質を記載（DB・コンテナ等）" sqref="I65477:J65477 JE65477:JF65477 TA65477:TB65477 ACW65477:ACX65477 AMS65477:AMT65477 AWO65477:AWP65477 BGK65477:BGL65477 BQG65477:BQH65477 CAC65477:CAD65477 CJY65477:CJZ65477 CTU65477:CTV65477 DDQ65477:DDR65477 DNM65477:DNN65477 DXI65477:DXJ65477 EHE65477:EHF65477 ERA65477:ERB65477 FAW65477:FAX65477 FKS65477:FKT65477 FUO65477:FUP65477 GEK65477:GEL65477 GOG65477:GOH65477 GYC65477:GYD65477 HHY65477:HHZ65477 HRU65477:HRV65477 IBQ65477:IBR65477 ILM65477:ILN65477 IVI65477:IVJ65477 JFE65477:JFF65477 JPA65477:JPB65477 JYW65477:JYX65477 KIS65477:KIT65477 KSO65477:KSP65477 LCK65477:LCL65477 LMG65477:LMH65477 LWC65477:LWD65477 MFY65477:MFZ65477 MPU65477:MPV65477 MZQ65477:MZR65477 NJM65477:NJN65477 NTI65477:NTJ65477 ODE65477:ODF65477 ONA65477:ONB65477 OWW65477:OWX65477 PGS65477:PGT65477 PQO65477:PQP65477 QAK65477:QAL65477 QKG65477:QKH65477 QUC65477:QUD65477 RDY65477:RDZ65477 RNU65477:RNV65477 RXQ65477:RXR65477 SHM65477:SHN65477 SRI65477:SRJ65477 TBE65477:TBF65477 TLA65477:TLB65477 TUW65477:TUX65477 UES65477:UET65477 UOO65477:UOP65477 UYK65477:UYL65477 VIG65477:VIH65477 VSC65477:VSD65477 WBY65477:WBZ65477 WLU65477:WLV65477 WVQ65477:WVR65477 I131013:J131013 JE131013:JF131013 TA131013:TB131013 ACW131013:ACX131013 AMS131013:AMT131013 AWO131013:AWP131013 BGK131013:BGL131013 BQG131013:BQH131013 CAC131013:CAD131013 CJY131013:CJZ131013 CTU131013:CTV131013 DDQ131013:DDR131013 DNM131013:DNN131013 DXI131013:DXJ131013 EHE131013:EHF131013 ERA131013:ERB131013 FAW131013:FAX131013 FKS131013:FKT131013 FUO131013:FUP131013 GEK131013:GEL131013 GOG131013:GOH131013 GYC131013:GYD131013 HHY131013:HHZ131013 HRU131013:HRV131013 IBQ131013:IBR131013 ILM131013:ILN131013 IVI131013:IVJ131013 JFE131013:JFF131013 JPA131013:JPB131013 JYW131013:JYX131013 KIS131013:KIT131013 KSO131013:KSP131013 LCK131013:LCL131013 LMG131013:LMH131013 LWC131013:LWD131013 MFY131013:MFZ131013 MPU131013:MPV131013 MZQ131013:MZR131013 NJM131013:NJN131013 NTI131013:NTJ131013 ODE131013:ODF131013 ONA131013:ONB131013 OWW131013:OWX131013 PGS131013:PGT131013 PQO131013:PQP131013 QAK131013:QAL131013 QKG131013:QKH131013 QUC131013:QUD131013 RDY131013:RDZ131013 RNU131013:RNV131013 RXQ131013:RXR131013 SHM131013:SHN131013 SRI131013:SRJ131013 TBE131013:TBF131013 TLA131013:TLB131013 TUW131013:TUX131013 UES131013:UET131013 UOO131013:UOP131013 UYK131013:UYL131013 VIG131013:VIH131013 VSC131013:VSD131013 WBY131013:WBZ131013 WLU131013:WLV131013 WVQ131013:WVR131013 I196549:J196549 JE196549:JF196549 TA196549:TB196549 ACW196549:ACX196549 AMS196549:AMT196549 AWO196549:AWP196549 BGK196549:BGL196549 BQG196549:BQH196549 CAC196549:CAD196549 CJY196549:CJZ196549 CTU196549:CTV196549 DDQ196549:DDR196549 DNM196549:DNN196549 DXI196549:DXJ196549 EHE196549:EHF196549 ERA196549:ERB196549 FAW196549:FAX196549 FKS196549:FKT196549 FUO196549:FUP196549 GEK196549:GEL196549 GOG196549:GOH196549 GYC196549:GYD196549 HHY196549:HHZ196549 HRU196549:HRV196549 IBQ196549:IBR196549 ILM196549:ILN196549 IVI196549:IVJ196549 JFE196549:JFF196549 JPA196549:JPB196549 JYW196549:JYX196549 KIS196549:KIT196549 KSO196549:KSP196549 LCK196549:LCL196549 LMG196549:LMH196549 LWC196549:LWD196549 MFY196549:MFZ196549 MPU196549:MPV196549 MZQ196549:MZR196549 NJM196549:NJN196549 NTI196549:NTJ196549 ODE196549:ODF196549 ONA196549:ONB196549 OWW196549:OWX196549 PGS196549:PGT196549 PQO196549:PQP196549 QAK196549:QAL196549 QKG196549:QKH196549 QUC196549:QUD196549 RDY196549:RDZ196549 RNU196549:RNV196549 RXQ196549:RXR196549 SHM196549:SHN196549 SRI196549:SRJ196549 TBE196549:TBF196549 TLA196549:TLB196549 TUW196549:TUX196549 UES196549:UET196549 UOO196549:UOP196549 UYK196549:UYL196549 VIG196549:VIH196549 VSC196549:VSD196549 WBY196549:WBZ196549 WLU196549:WLV196549 WVQ196549:WVR196549 I262085:J262085 JE262085:JF262085 TA262085:TB262085 ACW262085:ACX262085 AMS262085:AMT262085 AWO262085:AWP262085 BGK262085:BGL262085 BQG262085:BQH262085 CAC262085:CAD262085 CJY262085:CJZ262085 CTU262085:CTV262085 DDQ262085:DDR262085 DNM262085:DNN262085 DXI262085:DXJ262085 EHE262085:EHF262085 ERA262085:ERB262085 FAW262085:FAX262085 FKS262085:FKT262085 FUO262085:FUP262085 GEK262085:GEL262085 GOG262085:GOH262085 GYC262085:GYD262085 HHY262085:HHZ262085 HRU262085:HRV262085 IBQ262085:IBR262085 ILM262085:ILN262085 IVI262085:IVJ262085 JFE262085:JFF262085 JPA262085:JPB262085 JYW262085:JYX262085 KIS262085:KIT262085 KSO262085:KSP262085 LCK262085:LCL262085 LMG262085:LMH262085 LWC262085:LWD262085 MFY262085:MFZ262085 MPU262085:MPV262085 MZQ262085:MZR262085 NJM262085:NJN262085 NTI262085:NTJ262085 ODE262085:ODF262085 ONA262085:ONB262085 OWW262085:OWX262085 PGS262085:PGT262085 PQO262085:PQP262085 QAK262085:QAL262085 QKG262085:QKH262085 QUC262085:QUD262085 RDY262085:RDZ262085 RNU262085:RNV262085 RXQ262085:RXR262085 SHM262085:SHN262085 SRI262085:SRJ262085 TBE262085:TBF262085 TLA262085:TLB262085 TUW262085:TUX262085 UES262085:UET262085 UOO262085:UOP262085 UYK262085:UYL262085 VIG262085:VIH262085 VSC262085:VSD262085 WBY262085:WBZ262085 WLU262085:WLV262085 WVQ262085:WVR262085 I327621:J327621 JE327621:JF327621 TA327621:TB327621 ACW327621:ACX327621 AMS327621:AMT327621 AWO327621:AWP327621 BGK327621:BGL327621 BQG327621:BQH327621 CAC327621:CAD327621 CJY327621:CJZ327621 CTU327621:CTV327621 DDQ327621:DDR327621 DNM327621:DNN327621 DXI327621:DXJ327621 EHE327621:EHF327621 ERA327621:ERB327621 FAW327621:FAX327621 FKS327621:FKT327621 FUO327621:FUP327621 GEK327621:GEL327621 GOG327621:GOH327621 GYC327621:GYD327621 HHY327621:HHZ327621 HRU327621:HRV327621 IBQ327621:IBR327621 ILM327621:ILN327621 IVI327621:IVJ327621 JFE327621:JFF327621 JPA327621:JPB327621 JYW327621:JYX327621 KIS327621:KIT327621 KSO327621:KSP327621 LCK327621:LCL327621 LMG327621:LMH327621 LWC327621:LWD327621 MFY327621:MFZ327621 MPU327621:MPV327621 MZQ327621:MZR327621 NJM327621:NJN327621 NTI327621:NTJ327621 ODE327621:ODF327621 ONA327621:ONB327621 OWW327621:OWX327621 PGS327621:PGT327621 PQO327621:PQP327621 QAK327621:QAL327621 QKG327621:QKH327621 QUC327621:QUD327621 RDY327621:RDZ327621 RNU327621:RNV327621 RXQ327621:RXR327621 SHM327621:SHN327621 SRI327621:SRJ327621 TBE327621:TBF327621 TLA327621:TLB327621 TUW327621:TUX327621 UES327621:UET327621 UOO327621:UOP327621 UYK327621:UYL327621 VIG327621:VIH327621 VSC327621:VSD327621 WBY327621:WBZ327621 WLU327621:WLV327621 WVQ327621:WVR327621 I393157:J393157 JE393157:JF393157 TA393157:TB393157 ACW393157:ACX393157 AMS393157:AMT393157 AWO393157:AWP393157 BGK393157:BGL393157 BQG393157:BQH393157 CAC393157:CAD393157 CJY393157:CJZ393157 CTU393157:CTV393157 DDQ393157:DDR393157 DNM393157:DNN393157 DXI393157:DXJ393157 EHE393157:EHF393157 ERA393157:ERB393157 FAW393157:FAX393157 FKS393157:FKT393157 FUO393157:FUP393157 GEK393157:GEL393157 GOG393157:GOH393157 GYC393157:GYD393157 HHY393157:HHZ393157 HRU393157:HRV393157 IBQ393157:IBR393157 ILM393157:ILN393157 IVI393157:IVJ393157 JFE393157:JFF393157 JPA393157:JPB393157 JYW393157:JYX393157 KIS393157:KIT393157 KSO393157:KSP393157 LCK393157:LCL393157 LMG393157:LMH393157 LWC393157:LWD393157 MFY393157:MFZ393157 MPU393157:MPV393157 MZQ393157:MZR393157 NJM393157:NJN393157 NTI393157:NTJ393157 ODE393157:ODF393157 ONA393157:ONB393157 OWW393157:OWX393157 PGS393157:PGT393157 PQO393157:PQP393157 QAK393157:QAL393157 QKG393157:QKH393157 QUC393157:QUD393157 RDY393157:RDZ393157 RNU393157:RNV393157 RXQ393157:RXR393157 SHM393157:SHN393157 SRI393157:SRJ393157 TBE393157:TBF393157 TLA393157:TLB393157 TUW393157:TUX393157 UES393157:UET393157 UOO393157:UOP393157 UYK393157:UYL393157 VIG393157:VIH393157 VSC393157:VSD393157 WBY393157:WBZ393157 WLU393157:WLV393157 WVQ393157:WVR393157 I458693:J458693 JE458693:JF458693 TA458693:TB458693 ACW458693:ACX458693 AMS458693:AMT458693 AWO458693:AWP458693 BGK458693:BGL458693 BQG458693:BQH458693 CAC458693:CAD458693 CJY458693:CJZ458693 CTU458693:CTV458693 DDQ458693:DDR458693 DNM458693:DNN458693 DXI458693:DXJ458693 EHE458693:EHF458693 ERA458693:ERB458693 FAW458693:FAX458693 FKS458693:FKT458693 FUO458693:FUP458693 GEK458693:GEL458693 GOG458693:GOH458693 GYC458693:GYD458693 HHY458693:HHZ458693 HRU458693:HRV458693 IBQ458693:IBR458693 ILM458693:ILN458693 IVI458693:IVJ458693 JFE458693:JFF458693 JPA458693:JPB458693 JYW458693:JYX458693 KIS458693:KIT458693 KSO458693:KSP458693 LCK458693:LCL458693 LMG458693:LMH458693 LWC458693:LWD458693 MFY458693:MFZ458693 MPU458693:MPV458693 MZQ458693:MZR458693 NJM458693:NJN458693 NTI458693:NTJ458693 ODE458693:ODF458693 ONA458693:ONB458693 OWW458693:OWX458693 PGS458693:PGT458693 PQO458693:PQP458693 QAK458693:QAL458693 QKG458693:QKH458693 QUC458693:QUD458693 RDY458693:RDZ458693 RNU458693:RNV458693 RXQ458693:RXR458693 SHM458693:SHN458693 SRI458693:SRJ458693 TBE458693:TBF458693 TLA458693:TLB458693 TUW458693:TUX458693 UES458693:UET458693 UOO458693:UOP458693 UYK458693:UYL458693 VIG458693:VIH458693 VSC458693:VSD458693 WBY458693:WBZ458693 WLU458693:WLV458693 WVQ458693:WVR458693 I524229:J524229 JE524229:JF524229 TA524229:TB524229 ACW524229:ACX524229 AMS524229:AMT524229 AWO524229:AWP524229 BGK524229:BGL524229 BQG524229:BQH524229 CAC524229:CAD524229 CJY524229:CJZ524229 CTU524229:CTV524229 DDQ524229:DDR524229 DNM524229:DNN524229 DXI524229:DXJ524229 EHE524229:EHF524229 ERA524229:ERB524229 FAW524229:FAX524229 FKS524229:FKT524229 FUO524229:FUP524229 GEK524229:GEL524229 GOG524229:GOH524229 GYC524229:GYD524229 HHY524229:HHZ524229 HRU524229:HRV524229 IBQ524229:IBR524229 ILM524229:ILN524229 IVI524229:IVJ524229 JFE524229:JFF524229 JPA524229:JPB524229 JYW524229:JYX524229 KIS524229:KIT524229 KSO524229:KSP524229 LCK524229:LCL524229 LMG524229:LMH524229 LWC524229:LWD524229 MFY524229:MFZ524229 MPU524229:MPV524229 MZQ524229:MZR524229 NJM524229:NJN524229 NTI524229:NTJ524229 ODE524229:ODF524229 ONA524229:ONB524229 OWW524229:OWX524229 PGS524229:PGT524229 PQO524229:PQP524229 QAK524229:QAL524229 QKG524229:QKH524229 QUC524229:QUD524229 RDY524229:RDZ524229 RNU524229:RNV524229 RXQ524229:RXR524229 SHM524229:SHN524229 SRI524229:SRJ524229 TBE524229:TBF524229 TLA524229:TLB524229 TUW524229:TUX524229 UES524229:UET524229 UOO524229:UOP524229 UYK524229:UYL524229 VIG524229:VIH524229 VSC524229:VSD524229 WBY524229:WBZ524229 WLU524229:WLV524229 WVQ524229:WVR524229 I589765:J589765 JE589765:JF589765 TA589765:TB589765 ACW589765:ACX589765 AMS589765:AMT589765 AWO589765:AWP589765 BGK589765:BGL589765 BQG589765:BQH589765 CAC589765:CAD589765 CJY589765:CJZ589765 CTU589765:CTV589765 DDQ589765:DDR589765 DNM589765:DNN589765 DXI589765:DXJ589765 EHE589765:EHF589765 ERA589765:ERB589765 FAW589765:FAX589765 FKS589765:FKT589765 FUO589765:FUP589765 GEK589765:GEL589765 GOG589765:GOH589765 GYC589765:GYD589765 HHY589765:HHZ589765 HRU589765:HRV589765 IBQ589765:IBR589765 ILM589765:ILN589765 IVI589765:IVJ589765 JFE589765:JFF589765 JPA589765:JPB589765 JYW589765:JYX589765 KIS589765:KIT589765 KSO589765:KSP589765 LCK589765:LCL589765 LMG589765:LMH589765 LWC589765:LWD589765 MFY589765:MFZ589765 MPU589765:MPV589765 MZQ589765:MZR589765 NJM589765:NJN589765 NTI589765:NTJ589765 ODE589765:ODF589765 ONA589765:ONB589765 OWW589765:OWX589765 PGS589765:PGT589765 PQO589765:PQP589765 QAK589765:QAL589765 QKG589765:QKH589765 QUC589765:QUD589765 RDY589765:RDZ589765 RNU589765:RNV589765 RXQ589765:RXR589765 SHM589765:SHN589765 SRI589765:SRJ589765 TBE589765:TBF589765 TLA589765:TLB589765 TUW589765:TUX589765 UES589765:UET589765 UOO589765:UOP589765 UYK589765:UYL589765 VIG589765:VIH589765 VSC589765:VSD589765 WBY589765:WBZ589765 WLU589765:WLV589765 WVQ589765:WVR589765 I655301:J655301 JE655301:JF655301 TA655301:TB655301 ACW655301:ACX655301 AMS655301:AMT655301 AWO655301:AWP655301 BGK655301:BGL655301 BQG655301:BQH655301 CAC655301:CAD655301 CJY655301:CJZ655301 CTU655301:CTV655301 DDQ655301:DDR655301 DNM655301:DNN655301 DXI655301:DXJ655301 EHE655301:EHF655301 ERA655301:ERB655301 FAW655301:FAX655301 FKS655301:FKT655301 FUO655301:FUP655301 GEK655301:GEL655301 GOG655301:GOH655301 GYC655301:GYD655301 HHY655301:HHZ655301 HRU655301:HRV655301 IBQ655301:IBR655301 ILM655301:ILN655301 IVI655301:IVJ655301 JFE655301:JFF655301 JPA655301:JPB655301 JYW655301:JYX655301 KIS655301:KIT655301 KSO655301:KSP655301 LCK655301:LCL655301 LMG655301:LMH655301 LWC655301:LWD655301 MFY655301:MFZ655301 MPU655301:MPV655301 MZQ655301:MZR655301 NJM655301:NJN655301 NTI655301:NTJ655301 ODE655301:ODF655301 ONA655301:ONB655301 OWW655301:OWX655301 PGS655301:PGT655301 PQO655301:PQP655301 QAK655301:QAL655301 QKG655301:QKH655301 QUC655301:QUD655301 RDY655301:RDZ655301 RNU655301:RNV655301 RXQ655301:RXR655301 SHM655301:SHN655301 SRI655301:SRJ655301 TBE655301:TBF655301 TLA655301:TLB655301 TUW655301:TUX655301 UES655301:UET655301 UOO655301:UOP655301 UYK655301:UYL655301 VIG655301:VIH655301 VSC655301:VSD655301 WBY655301:WBZ655301 WLU655301:WLV655301 WVQ655301:WVR655301 I720837:J720837 JE720837:JF720837 TA720837:TB720837 ACW720837:ACX720837 AMS720837:AMT720837 AWO720837:AWP720837 BGK720837:BGL720837 BQG720837:BQH720837 CAC720837:CAD720837 CJY720837:CJZ720837 CTU720837:CTV720837 DDQ720837:DDR720837 DNM720837:DNN720837 DXI720837:DXJ720837 EHE720837:EHF720837 ERA720837:ERB720837 FAW720837:FAX720837 FKS720837:FKT720837 FUO720837:FUP720837 GEK720837:GEL720837 GOG720837:GOH720837 GYC720837:GYD720837 HHY720837:HHZ720837 HRU720837:HRV720837 IBQ720837:IBR720837 ILM720837:ILN720837 IVI720837:IVJ720837 JFE720837:JFF720837 JPA720837:JPB720837 JYW720837:JYX720837 KIS720837:KIT720837 KSO720837:KSP720837 LCK720837:LCL720837 LMG720837:LMH720837 LWC720837:LWD720837 MFY720837:MFZ720837 MPU720837:MPV720837 MZQ720837:MZR720837 NJM720837:NJN720837 NTI720837:NTJ720837 ODE720837:ODF720837 ONA720837:ONB720837 OWW720837:OWX720837 PGS720837:PGT720837 PQO720837:PQP720837 QAK720837:QAL720837 QKG720837:QKH720837 QUC720837:QUD720837 RDY720837:RDZ720837 RNU720837:RNV720837 RXQ720837:RXR720837 SHM720837:SHN720837 SRI720837:SRJ720837 TBE720837:TBF720837 TLA720837:TLB720837 TUW720837:TUX720837 UES720837:UET720837 UOO720837:UOP720837 UYK720837:UYL720837 VIG720837:VIH720837 VSC720837:VSD720837 WBY720837:WBZ720837 WLU720837:WLV720837 WVQ720837:WVR720837 I786373:J786373 JE786373:JF786373 TA786373:TB786373 ACW786373:ACX786373 AMS786373:AMT786373 AWO786373:AWP786373 BGK786373:BGL786373 BQG786373:BQH786373 CAC786373:CAD786373 CJY786373:CJZ786373 CTU786373:CTV786373 DDQ786373:DDR786373 DNM786373:DNN786373 DXI786373:DXJ786373 EHE786373:EHF786373 ERA786373:ERB786373 FAW786373:FAX786373 FKS786373:FKT786373 FUO786373:FUP786373 GEK786373:GEL786373 GOG786373:GOH786373 GYC786373:GYD786373 HHY786373:HHZ786373 HRU786373:HRV786373 IBQ786373:IBR786373 ILM786373:ILN786373 IVI786373:IVJ786373 JFE786373:JFF786373 JPA786373:JPB786373 JYW786373:JYX786373 KIS786373:KIT786373 KSO786373:KSP786373 LCK786373:LCL786373 LMG786373:LMH786373 LWC786373:LWD786373 MFY786373:MFZ786373 MPU786373:MPV786373 MZQ786373:MZR786373 NJM786373:NJN786373 NTI786373:NTJ786373 ODE786373:ODF786373 ONA786373:ONB786373 OWW786373:OWX786373 PGS786373:PGT786373 PQO786373:PQP786373 QAK786373:QAL786373 QKG786373:QKH786373 QUC786373:QUD786373 RDY786373:RDZ786373 RNU786373:RNV786373 RXQ786373:RXR786373 SHM786373:SHN786373 SRI786373:SRJ786373 TBE786373:TBF786373 TLA786373:TLB786373 TUW786373:TUX786373 UES786373:UET786373 UOO786373:UOP786373 UYK786373:UYL786373 VIG786373:VIH786373 VSC786373:VSD786373 WBY786373:WBZ786373 WLU786373:WLV786373 WVQ786373:WVR786373 I851909:J851909 JE851909:JF851909 TA851909:TB851909 ACW851909:ACX851909 AMS851909:AMT851909 AWO851909:AWP851909 BGK851909:BGL851909 BQG851909:BQH851909 CAC851909:CAD851909 CJY851909:CJZ851909 CTU851909:CTV851909 DDQ851909:DDR851909 DNM851909:DNN851909 DXI851909:DXJ851909 EHE851909:EHF851909 ERA851909:ERB851909 FAW851909:FAX851909 FKS851909:FKT851909 FUO851909:FUP851909 GEK851909:GEL851909 GOG851909:GOH851909 GYC851909:GYD851909 HHY851909:HHZ851909 HRU851909:HRV851909 IBQ851909:IBR851909 ILM851909:ILN851909 IVI851909:IVJ851909 JFE851909:JFF851909 JPA851909:JPB851909 JYW851909:JYX851909 KIS851909:KIT851909 KSO851909:KSP851909 LCK851909:LCL851909 LMG851909:LMH851909 LWC851909:LWD851909 MFY851909:MFZ851909 MPU851909:MPV851909 MZQ851909:MZR851909 NJM851909:NJN851909 NTI851909:NTJ851909 ODE851909:ODF851909 ONA851909:ONB851909 OWW851909:OWX851909 PGS851909:PGT851909 PQO851909:PQP851909 QAK851909:QAL851909 QKG851909:QKH851909 QUC851909:QUD851909 RDY851909:RDZ851909 RNU851909:RNV851909 RXQ851909:RXR851909 SHM851909:SHN851909 SRI851909:SRJ851909 TBE851909:TBF851909 TLA851909:TLB851909 TUW851909:TUX851909 UES851909:UET851909 UOO851909:UOP851909 UYK851909:UYL851909 VIG851909:VIH851909 VSC851909:VSD851909 WBY851909:WBZ851909 WLU851909:WLV851909 WVQ851909:WVR851909 I917445:J917445 JE917445:JF917445 TA917445:TB917445 ACW917445:ACX917445 AMS917445:AMT917445 AWO917445:AWP917445 BGK917445:BGL917445 BQG917445:BQH917445 CAC917445:CAD917445 CJY917445:CJZ917445 CTU917445:CTV917445 DDQ917445:DDR917445 DNM917445:DNN917445 DXI917445:DXJ917445 EHE917445:EHF917445 ERA917445:ERB917445 FAW917445:FAX917445 FKS917445:FKT917445 FUO917445:FUP917445 GEK917445:GEL917445 GOG917445:GOH917445 GYC917445:GYD917445 HHY917445:HHZ917445 HRU917445:HRV917445 IBQ917445:IBR917445 ILM917445:ILN917445 IVI917445:IVJ917445 JFE917445:JFF917445 JPA917445:JPB917445 JYW917445:JYX917445 KIS917445:KIT917445 KSO917445:KSP917445 LCK917445:LCL917445 LMG917445:LMH917445 LWC917445:LWD917445 MFY917445:MFZ917445 MPU917445:MPV917445 MZQ917445:MZR917445 NJM917445:NJN917445 NTI917445:NTJ917445 ODE917445:ODF917445 ONA917445:ONB917445 OWW917445:OWX917445 PGS917445:PGT917445 PQO917445:PQP917445 QAK917445:QAL917445 QKG917445:QKH917445 QUC917445:QUD917445 RDY917445:RDZ917445 RNU917445:RNV917445 RXQ917445:RXR917445 SHM917445:SHN917445 SRI917445:SRJ917445 TBE917445:TBF917445 TLA917445:TLB917445 TUW917445:TUX917445 UES917445:UET917445 UOO917445:UOP917445 UYK917445:UYL917445 VIG917445:VIH917445 VSC917445:VSD917445 WBY917445:WBZ917445 WLU917445:WLV917445 WVQ917445:WVR917445 I982981:J982981 JE982981:JF982981 TA982981:TB982981 ACW982981:ACX982981 AMS982981:AMT982981 AWO982981:AWP982981 BGK982981:BGL982981 BQG982981:BQH982981 CAC982981:CAD982981 CJY982981:CJZ982981 CTU982981:CTV982981 DDQ982981:DDR982981 DNM982981:DNN982981 DXI982981:DXJ982981 EHE982981:EHF982981 ERA982981:ERB982981 FAW982981:FAX982981 FKS982981:FKT982981 FUO982981:FUP982981 GEK982981:GEL982981 GOG982981:GOH982981 GYC982981:GYD982981 HHY982981:HHZ982981 HRU982981:HRV982981 IBQ982981:IBR982981 ILM982981:ILN982981 IVI982981:IVJ982981 JFE982981:JFF982981 JPA982981:JPB982981 JYW982981:JYX982981 KIS982981:KIT982981 KSO982981:KSP982981 LCK982981:LCL982981 LMG982981:LMH982981 LWC982981:LWD982981 MFY982981:MFZ982981 MPU982981:MPV982981 MZQ982981:MZR982981 NJM982981:NJN982981 NTI982981:NTJ982981 ODE982981:ODF982981 ONA982981:ONB982981 OWW982981:OWX982981 PGS982981:PGT982981 PQO982981:PQP982981 QAK982981:QAL982981 QKG982981:QKH982981 QUC982981:QUD982981 RDY982981:RDZ982981 RNU982981:RNV982981 RXQ982981:RXR982981 SHM982981:SHN982981 SRI982981:SRJ982981 TBE982981:TBF982981 TLA982981:TLB982981 TUW982981:TUX982981 UES982981:UET982981 UOO982981:UOP982981 UYK982981:UYL982981 VIG982981:VIH982981 VSC982981:VSD982981 WBY982981:WBZ982981 WLU982981:WLV982981 WVQ982981:WVR982981 I9:J9 JE9:JF9 TA9:TB9 ACW9:ACX9 AMS9:AMT9 AWO9:AWP9 BGK9:BGL9 BQG9:BQH9 CAC9:CAD9 CJY9:CJZ9 CTU9:CTV9 DDQ9:DDR9 DNM9:DNN9 DXI9:DXJ9 EHE9:EHF9 ERA9:ERB9 FAW9:FAX9 FKS9:FKT9 FUO9:FUP9 GEK9:GEL9 GOG9:GOH9 GYC9:GYD9 HHY9:HHZ9 HRU9:HRV9 IBQ9:IBR9 ILM9:ILN9 IVI9:IVJ9 JFE9:JFF9 JPA9:JPB9 JYW9:JYX9 KIS9:KIT9 KSO9:KSP9 LCK9:LCL9 LMG9:LMH9 LWC9:LWD9 MFY9:MFZ9 MPU9:MPV9 MZQ9:MZR9 NJM9:NJN9 NTI9:NTJ9 ODE9:ODF9 ONA9:ONB9 OWW9:OWX9 PGS9:PGT9 PQO9:PQP9 QAK9:QAL9 QKG9:QKH9 QUC9:QUD9 RDY9:RDZ9 RNU9:RNV9 RXQ9:RXR9 SHM9:SHN9 SRI9:SRJ9 TBE9:TBF9 TLA9:TLB9 TUW9:TUX9 UES9:UET9 UOO9:UOP9 UYK9:UYL9 VIG9:VIH9 VSC9:VSD9 WBY9:WBZ9 WLU9:WLV9 WVQ9:WVR9" xr:uid="{4E6F5D47-FA9A-40FC-9752-7D18FA7EA85B}"/>
    <dataValidation allowBlank="1" showInputMessage="1" showErrorMessage="1" promptTitle="ケース入数" prompt="ケース内の入り数を記載" sqref="L65477 JH65477 TD65477 ACZ65477 AMV65477 AWR65477 BGN65477 BQJ65477 CAF65477 CKB65477 CTX65477 DDT65477 DNP65477 DXL65477 EHH65477 ERD65477 FAZ65477 FKV65477 FUR65477 GEN65477 GOJ65477 GYF65477 HIB65477 HRX65477 IBT65477 ILP65477 IVL65477 JFH65477 JPD65477 JYZ65477 KIV65477 KSR65477 LCN65477 LMJ65477 LWF65477 MGB65477 MPX65477 MZT65477 NJP65477 NTL65477 ODH65477 OND65477 OWZ65477 PGV65477 PQR65477 QAN65477 QKJ65477 QUF65477 REB65477 RNX65477 RXT65477 SHP65477 SRL65477 TBH65477 TLD65477 TUZ65477 UEV65477 UOR65477 UYN65477 VIJ65477 VSF65477 WCB65477 WLX65477 WVT65477 L131013 JH131013 TD131013 ACZ131013 AMV131013 AWR131013 BGN131013 BQJ131013 CAF131013 CKB131013 CTX131013 DDT131013 DNP131013 DXL131013 EHH131013 ERD131013 FAZ131013 FKV131013 FUR131013 GEN131013 GOJ131013 GYF131013 HIB131013 HRX131013 IBT131013 ILP131013 IVL131013 JFH131013 JPD131013 JYZ131013 KIV131013 KSR131013 LCN131013 LMJ131013 LWF131013 MGB131013 MPX131013 MZT131013 NJP131013 NTL131013 ODH131013 OND131013 OWZ131013 PGV131013 PQR131013 QAN131013 QKJ131013 QUF131013 REB131013 RNX131013 RXT131013 SHP131013 SRL131013 TBH131013 TLD131013 TUZ131013 UEV131013 UOR131013 UYN131013 VIJ131013 VSF131013 WCB131013 WLX131013 WVT131013 L196549 JH196549 TD196549 ACZ196549 AMV196549 AWR196549 BGN196549 BQJ196549 CAF196549 CKB196549 CTX196549 DDT196549 DNP196549 DXL196549 EHH196549 ERD196549 FAZ196549 FKV196549 FUR196549 GEN196549 GOJ196549 GYF196549 HIB196549 HRX196549 IBT196549 ILP196549 IVL196549 JFH196549 JPD196549 JYZ196549 KIV196549 KSR196549 LCN196549 LMJ196549 LWF196549 MGB196549 MPX196549 MZT196549 NJP196549 NTL196549 ODH196549 OND196549 OWZ196549 PGV196549 PQR196549 QAN196549 QKJ196549 QUF196549 REB196549 RNX196549 RXT196549 SHP196549 SRL196549 TBH196549 TLD196549 TUZ196549 UEV196549 UOR196549 UYN196549 VIJ196549 VSF196549 WCB196549 WLX196549 WVT196549 L262085 JH262085 TD262085 ACZ262085 AMV262085 AWR262085 BGN262085 BQJ262085 CAF262085 CKB262085 CTX262085 DDT262085 DNP262085 DXL262085 EHH262085 ERD262085 FAZ262085 FKV262085 FUR262085 GEN262085 GOJ262085 GYF262085 HIB262085 HRX262085 IBT262085 ILP262085 IVL262085 JFH262085 JPD262085 JYZ262085 KIV262085 KSR262085 LCN262085 LMJ262085 LWF262085 MGB262085 MPX262085 MZT262085 NJP262085 NTL262085 ODH262085 OND262085 OWZ262085 PGV262085 PQR262085 QAN262085 QKJ262085 QUF262085 REB262085 RNX262085 RXT262085 SHP262085 SRL262085 TBH262085 TLD262085 TUZ262085 UEV262085 UOR262085 UYN262085 VIJ262085 VSF262085 WCB262085 WLX262085 WVT262085 L327621 JH327621 TD327621 ACZ327621 AMV327621 AWR327621 BGN327621 BQJ327621 CAF327621 CKB327621 CTX327621 DDT327621 DNP327621 DXL327621 EHH327621 ERD327621 FAZ327621 FKV327621 FUR327621 GEN327621 GOJ327621 GYF327621 HIB327621 HRX327621 IBT327621 ILP327621 IVL327621 JFH327621 JPD327621 JYZ327621 KIV327621 KSR327621 LCN327621 LMJ327621 LWF327621 MGB327621 MPX327621 MZT327621 NJP327621 NTL327621 ODH327621 OND327621 OWZ327621 PGV327621 PQR327621 QAN327621 QKJ327621 QUF327621 REB327621 RNX327621 RXT327621 SHP327621 SRL327621 TBH327621 TLD327621 TUZ327621 UEV327621 UOR327621 UYN327621 VIJ327621 VSF327621 WCB327621 WLX327621 WVT327621 L393157 JH393157 TD393157 ACZ393157 AMV393157 AWR393157 BGN393157 BQJ393157 CAF393157 CKB393157 CTX393157 DDT393157 DNP393157 DXL393157 EHH393157 ERD393157 FAZ393157 FKV393157 FUR393157 GEN393157 GOJ393157 GYF393157 HIB393157 HRX393157 IBT393157 ILP393157 IVL393157 JFH393157 JPD393157 JYZ393157 KIV393157 KSR393157 LCN393157 LMJ393157 LWF393157 MGB393157 MPX393157 MZT393157 NJP393157 NTL393157 ODH393157 OND393157 OWZ393157 PGV393157 PQR393157 QAN393157 QKJ393157 QUF393157 REB393157 RNX393157 RXT393157 SHP393157 SRL393157 TBH393157 TLD393157 TUZ393157 UEV393157 UOR393157 UYN393157 VIJ393157 VSF393157 WCB393157 WLX393157 WVT393157 L458693 JH458693 TD458693 ACZ458693 AMV458693 AWR458693 BGN458693 BQJ458693 CAF458693 CKB458693 CTX458693 DDT458693 DNP458693 DXL458693 EHH458693 ERD458693 FAZ458693 FKV458693 FUR458693 GEN458693 GOJ458693 GYF458693 HIB458693 HRX458693 IBT458693 ILP458693 IVL458693 JFH458693 JPD458693 JYZ458693 KIV458693 KSR458693 LCN458693 LMJ458693 LWF458693 MGB458693 MPX458693 MZT458693 NJP458693 NTL458693 ODH458693 OND458693 OWZ458693 PGV458693 PQR458693 QAN458693 QKJ458693 QUF458693 REB458693 RNX458693 RXT458693 SHP458693 SRL458693 TBH458693 TLD458693 TUZ458693 UEV458693 UOR458693 UYN458693 VIJ458693 VSF458693 WCB458693 WLX458693 WVT458693 L524229 JH524229 TD524229 ACZ524229 AMV524229 AWR524229 BGN524229 BQJ524229 CAF524229 CKB524229 CTX524229 DDT524229 DNP524229 DXL524229 EHH524229 ERD524229 FAZ524229 FKV524229 FUR524229 GEN524229 GOJ524229 GYF524229 HIB524229 HRX524229 IBT524229 ILP524229 IVL524229 JFH524229 JPD524229 JYZ524229 KIV524229 KSR524229 LCN524229 LMJ524229 LWF524229 MGB524229 MPX524229 MZT524229 NJP524229 NTL524229 ODH524229 OND524229 OWZ524229 PGV524229 PQR524229 QAN524229 QKJ524229 QUF524229 REB524229 RNX524229 RXT524229 SHP524229 SRL524229 TBH524229 TLD524229 TUZ524229 UEV524229 UOR524229 UYN524229 VIJ524229 VSF524229 WCB524229 WLX524229 WVT524229 L589765 JH589765 TD589765 ACZ589765 AMV589765 AWR589765 BGN589765 BQJ589765 CAF589765 CKB589765 CTX589765 DDT589765 DNP589765 DXL589765 EHH589765 ERD589765 FAZ589765 FKV589765 FUR589765 GEN589765 GOJ589765 GYF589765 HIB589765 HRX589765 IBT589765 ILP589765 IVL589765 JFH589765 JPD589765 JYZ589765 KIV589765 KSR589765 LCN589765 LMJ589765 LWF589765 MGB589765 MPX589765 MZT589765 NJP589765 NTL589765 ODH589765 OND589765 OWZ589765 PGV589765 PQR589765 QAN589765 QKJ589765 QUF589765 REB589765 RNX589765 RXT589765 SHP589765 SRL589765 TBH589765 TLD589765 TUZ589765 UEV589765 UOR589765 UYN589765 VIJ589765 VSF589765 WCB589765 WLX589765 WVT589765 L655301 JH655301 TD655301 ACZ655301 AMV655301 AWR655301 BGN655301 BQJ655301 CAF655301 CKB655301 CTX655301 DDT655301 DNP655301 DXL655301 EHH655301 ERD655301 FAZ655301 FKV655301 FUR655301 GEN655301 GOJ655301 GYF655301 HIB655301 HRX655301 IBT655301 ILP655301 IVL655301 JFH655301 JPD655301 JYZ655301 KIV655301 KSR655301 LCN655301 LMJ655301 LWF655301 MGB655301 MPX655301 MZT655301 NJP655301 NTL655301 ODH655301 OND655301 OWZ655301 PGV655301 PQR655301 QAN655301 QKJ655301 QUF655301 REB655301 RNX655301 RXT655301 SHP655301 SRL655301 TBH655301 TLD655301 TUZ655301 UEV655301 UOR655301 UYN655301 VIJ655301 VSF655301 WCB655301 WLX655301 WVT655301 L720837 JH720837 TD720837 ACZ720837 AMV720837 AWR720837 BGN720837 BQJ720837 CAF720837 CKB720837 CTX720837 DDT720837 DNP720837 DXL720837 EHH720837 ERD720837 FAZ720837 FKV720837 FUR720837 GEN720837 GOJ720837 GYF720837 HIB720837 HRX720837 IBT720837 ILP720837 IVL720837 JFH720837 JPD720837 JYZ720837 KIV720837 KSR720837 LCN720837 LMJ720837 LWF720837 MGB720837 MPX720837 MZT720837 NJP720837 NTL720837 ODH720837 OND720837 OWZ720837 PGV720837 PQR720837 QAN720837 QKJ720837 QUF720837 REB720837 RNX720837 RXT720837 SHP720837 SRL720837 TBH720837 TLD720837 TUZ720837 UEV720837 UOR720837 UYN720837 VIJ720837 VSF720837 WCB720837 WLX720837 WVT720837 L786373 JH786373 TD786373 ACZ786373 AMV786373 AWR786373 BGN786373 BQJ786373 CAF786373 CKB786373 CTX786373 DDT786373 DNP786373 DXL786373 EHH786373 ERD786373 FAZ786373 FKV786373 FUR786373 GEN786373 GOJ786373 GYF786373 HIB786373 HRX786373 IBT786373 ILP786373 IVL786373 JFH786373 JPD786373 JYZ786373 KIV786373 KSR786373 LCN786373 LMJ786373 LWF786373 MGB786373 MPX786373 MZT786373 NJP786373 NTL786373 ODH786373 OND786373 OWZ786373 PGV786373 PQR786373 QAN786373 QKJ786373 QUF786373 REB786373 RNX786373 RXT786373 SHP786373 SRL786373 TBH786373 TLD786373 TUZ786373 UEV786373 UOR786373 UYN786373 VIJ786373 VSF786373 WCB786373 WLX786373 WVT786373 L851909 JH851909 TD851909 ACZ851909 AMV851909 AWR851909 BGN851909 BQJ851909 CAF851909 CKB851909 CTX851909 DDT851909 DNP851909 DXL851909 EHH851909 ERD851909 FAZ851909 FKV851909 FUR851909 GEN851909 GOJ851909 GYF851909 HIB851909 HRX851909 IBT851909 ILP851909 IVL851909 JFH851909 JPD851909 JYZ851909 KIV851909 KSR851909 LCN851909 LMJ851909 LWF851909 MGB851909 MPX851909 MZT851909 NJP851909 NTL851909 ODH851909 OND851909 OWZ851909 PGV851909 PQR851909 QAN851909 QKJ851909 QUF851909 REB851909 RNX851909 RXT851909 SHP851909 SRL851909 TBH851909 TLD851909 TUZ851909 UEV851909 UOR851909 UYN851909 VIJ851909 VSF851909 WCB851909 WLX851909 WVT851909 L917445 JH917445 TD917445 ACZ917445 AMV917445 AWR917445 BGN917445 BQJ917445 CAF917445 CKB917445 CTX917445 DDT917445 DNP917445 DXL917445 EHH917445 ERD917445 FAZ917445 FKV917445 FUR917445 GEN917445 GOJ917445 GYF917445 HIB917445 HRX917445 IBT917445 ILP917445 IVL917445 JFH917445 JPD917445 JYZ917445 KIV917445 KSR917445 LCN917445 LMJ917445 LWF917445 MGB917445 MPX917445 MZT917445 NJP917445 NTL917445 ODH917445 OND917445 OWZ917445 PGV917445 PQR917445 QAN917445 QKJ917445 QUF917445 REB917445 RNX917445 RXT917445 SHP917445 SRL917445 TBH917445 TLD917445 TUZ917445 UEV917445 UOR917445 UYN917445 VIJ917445 VSF917445 WCB917445 WLX917445 WVT917445 L982981 JH982981 TD982981 ACZ982981 AMV982981 AWR982981 BGN982981 BQJ982981 CAF982981 CKB982981 CTX982981 DDT982981 DNP982981 DXL982981 EHH982981 ERD982981 FAZ982981 FKV982981 FUR982981 GEN982981 GOJ982981 GYF982981 HIB982981 HRX982981 IBT982981 ILP982981 IVL982981 JFH982981 JPD982981 JYZ982981 KIV982981 KSR982981 LCN982981 LMJ982981 LWF982981 MGB982981 MPX982981 MZT982981 NJP982981 NTL982981 ODH982981 OND982981 OWZ982981 PGV982981 PQR982981 QAN982981 QKJ982981 QUF982981 REB982981 RNX982981 RXT982981 SHP982981 SRL982981 TBH982981 TLD982981 TUZ982981 UEV982981 UOR982981 UYN982981 VIJ982981 VSF982981 WCB982981 WLX982981 WVT982981 L9 JH9 TD9 ACZ9 AMV9 AWR9 BGN9 BQJ9 CAF9 CKB9 CTX9 DDT9 DNP9 DXL9 EHH9 ERD9 FAZ9 FKV9 FUR9 GEN9 GOJ9 GYF9 HIB9 HRX9 IBT9 ILP9 IVL9 JFH9 JPD9 JYZ9 KIV9 KSR9 LCN9 LMJ9 LWF9 MGB9 MPX9 MZT9 NJP9 NTL9 ODH9 OND9 OWZ9 PGV9 PQR9 QAN9 QKJ9 QUF9 REB9 RNX9 RXT9 SHP9 SRL9 TBH9 TLD9 TUZ9 UEV9 UOR9 UYN9 VIJ9 VSF9 WCB9 WLX9 WVT9" xr:uid="{99C850AB-8460-4C66-96B9-8A13C6A6AF7E}"/>
    <dataValidation allowBlank="1" showInputMessage="1" showErrorMessage="1" promptTitle="ケースサイズ" prompt="箱のサイズを記載" sqref="WVQ982983:WVS982983 I65479:K65479 JE65479:JG65479 TA65479:TC65479 ACW65479:ACY65479 AMS65479:AMU65479 AWO65479:AWQ65479 BGK65479:BGM65479 BQG65479:BQI65479 CAC65479:CAE65479 CJY65479:CKA65479 CTU65479:CTW65479 DDQ65479:DDS65479 DNM65479:DNO65479 DXI65479:DXK65479 EHE65479:EHG65479 ERA65479:ERC65479 FAW65479:FAY65479 FKS65479:FKU65479 FUO65479:FUQ65479 GEK65479:GEM65479 GOG65479:GOI65479 GYC65479:GYE65479 HHY65479:HIA65479 HRU65479:HRW65479 IBQ65479:IBS65479 ILM65479:ILO65479 IVI65479:IVK65479 JFE65479:JFG65479 JPA65479:JPC65479 JYW65479:JYY65479 KIS65479:KIU65479 KSO65479:KSQ65479 LCK65479:LCM65479 LMG65479:LMI65479 LWC65479:LWE65479 MFY65479:MGA65479 MPU65479:MPW65479 MZQ65479:MZS65479 NJM65479:NJO65479 NTI65479:NTK65479 ODE65479:ODG65479 ONA65479:ONC65479 OWW65479:OWY65479 PGS65479:PGU65479 PQO65479:PQQ65479 QAK65479:QAM65479 QKG65479:QKI65479 QUC65479:QUE65479 RDY65479:REA65479 RNU65479:RNW65479 RXQ65479:RXS65479 SHM65479:SHO65479 SRI65479:SRK65479 TBE65479:TBG65479 TLA65479:TLC65479 TUW65479:TUY65479 UES65479:UEU65479 UOO65479:UOQ65479 UYK65479:UYM65479 VIG65479:VII65479 VSC65479:VSE65479 WBY65479:WCA65479 WLU65479:WLW65479 WVQ65479:WVS65479 I131015:K131015 JE131015:JG131015 TA131015:TC131015 ACW131015:ACY131015 AMS131015:AMU131015 AWO131015:AWQ131015 BGK131015:BGM131015 BQG131015:BQI131015 CAC131015:CAE131015 CJY131015:CKA131015 CTU131015:CTW131015 DDQ131015:DDS131015 DNM131015:DNO131015 DXI131015:DXK131015 EHE131015:EHG131015 ERA131015:ERC131015 FAW131015:FAY131015 FKS131015:FKU131015 FUO131015:FUQ131015 GEK131015:GEM131015 GOG131015:GOI131015 GYC131015:GYE131015 HHY131015:HIA131015 HRU131015:HRW131015 IBQ131015:IBS131015 ILM131015:ILO131015 IVI131015:IVK131015 JFE131015:JFG131015 JPA131015:JPC131015 JYW131015:JYY131015 KIS131015:KIU131015 KSO131015:KSQ131015 LCK131015:LCM131015 LMG131015:LMI131015 LWC131015:LWE131015 MFY131015:MGA131015 MPU131015:MPW131015 MZQ131015:MZS131015 NJM131015:NJO131015 NTI131015:NTK131015 ODE131015:ODG131015 ONA131015:ONC131015 OWW131015:OWY131015 PGS131015:PGU131015 PQO131015:PQQ131015 QAK131015:QAM131015 QKG131015:QKI131015 QUC131015:QUE131015 RDY131015:REA131015 RNU131015:RNW131015 RXQ131015:RXS131015 SHM131015:SHO131015 SRI131015:SRK131015 TBE131015:TBG131015 TLA131015:TLC131015 TUW131015:TUY131015 UES131015:UEU131015 UOO131015:UOQ131015 UYK131015:UYM131015 VIG131015:VII131015 VSC131015:VSE131015 WBY131015:WCA131015 WLU131015:WLW131015 WVQ131015:WVS131015 I196551:K196551 JE196551:JG196551 TA196551:TC196551 ACW196551:ACY196551 AMS196551:AMU196551 AWO196551:AWQ196551 BGK196551:BGM196551 BQG196551:BQI196551 CAC196551:CAE196551 CJY196551:CKA196551 CTU196551:CTW196551 DDQ196551:DDS196551 DNM196551:DNO196551 DXI196551:DXK196551 EHE196551:EHG196551 ERA196551:ERC196551 FAW196551:FAY196551 FKS196551:FKU196551 FUO196551:FUQ196551 GEK196551:GEM196551 GOG196551:GOI196551 GYC196551:GYE196551 HHY196551:HIA196551 HRU196551:HRW196551 IBQ196551:IBS196551 ILM196551:ILO196551 IVI196551:IVK196551 JFE196551:JFG196551 JPA196551:JPC196551 JYW196551:JYY196551 KIS196551:KIU196551 KSO196551:KSQ196551 LCK196551:LCM196551 LMG196551:LMI196551 LWC196551:LWE196551 MFY196551:MGA196551 MPU196551:MPW196551 MZQ196551:MZS196551 NJM196551:NJO196551 NTI196551:NTK196551 ODE196551:ODG196551 ONA196551:ONC196551 OWW196551:OWY196551 PGS196551:PGU196551 PQO196551:PQQ196551 QAK196551:QAM196551 QKG196551:QKI196551 QUC196551:QUE196551 RDY196551:REA196551 RNU196551:RNW196551 RXQ196551:RXS196551 SHM196551:SHO196551 SRI196551:SRK196551 TBE196551:TBG196551 TLA196551:TLC196551 TUW196551:TUY196551 UES196551:UEU196551 UOO196551:UOQ196551 UYK196551:UYM196551 VIG196551:VII196551 VSC196551:VSE196551 WBY196551:WCA196551 WLU196551:WLW196551 WVQ196551:WVS196551 I262087:K262087 JE262087:JG262087 TA262087:TC262087 ACW262087:ACY262087 AMS262087:AMU262087 AWO262087:AWQ262087 BGK262087:BGM262087 BQG262087:BQI262087 CAC262087:CAE262087 CJY262087:CKA262087 CTU262087:CTW262087 DDQ262087:DDS262087 DNM262087:DNO262087 DXI262087:DXK262087 EHE262087:EHG262087 ERA262087:ERC262087 FAW262087:FAY262087 FKS262087:FKU262087 FUO262087:FUQ262087 GEK262087:GEM262087 GOG262087:GOI262087 GYC262087:GYE262087 HHY262087:HIA262087 HRU262087:HRW262087 IBQ262087:IBS262087 ILM262087:ILO262087 IVI262087:IVK262087 JFE262087:JFG262087 JPA262087:JPC262087 JYW262087:JYY262087 KIS262087:KIU262087 KSO262087:KSQ262087 LCK262087:LCM262087 LMG262087:LMI262087 LWC262087:LWE262087 MFY262087:MGA262087 MPU262087:MPW262087 MZQ262087:MZS262087 NJM262087:NJO262087 NTI262087:NTK262087 ODE262087:ODG262087 ONA262087:ONC262087 OWW262087:OWY262087 PGS262087:PGU262087 PQO262087:PQQ262087 QAK262087:QAM262087 QKG262087:QKI262087 QUC262087:QUE262087 RDY262087:REA262087 RNU262087:RNW262087 RXQ262087:RXS262087 SHM262087:SHO262087 SRI262087:SRK262087 TBE262087:TBG262087 TLA262087:TLC262087 TUW262087:TUY262087 UES262087:UEU262087 UOO262087:UOQ262087 UYK262087:UYM262087 VIG262087:VII262087 VSC262087:VSE262087 WBY262087:WCA262087 WLU262087:WLW262087 WVQ262087:WVS262087 I327623:K327623 JE327623:JG327623 TA327623:TC327623 ACW327623:ACY327623 AMS327623:AMU327623 AWO327623:AWQ327623 BGK327623:BGM327623 BQG327623:BQI327623 CAC327623:CAE327623 CJY327623:CKA327623 CTU327623:CTW327623 DDQ327623:DDS327623 DNM327623:DNO327623 DXI327623:DXK327623 EHE327623:EHG327623 ERA327623:ERC327623 FAW327623:FAY327623 FKS327623:FKU327623 FUO327623:FUQ327623 GEK327623:GEM327623 GOG327623:GOI327623 GYC327623:GYE327623 HHY327623:HIA327623 HRU327623:HRW327623 IBQ327623:IBS327623 ILM327623:ILO327623 IVI327623:IVK327623 JFE327623:JFG327623 JPA327623:JPC327623 JYW327623:JYY327623 KIS327623:KIU327623 KSO327623:KSQ327623 LCK327623:LCM327623 LMG327623:LMI327623 LWC327623:LWE327623 MFY327623:MGA327623 MPU327623:MPW327623 MZQ327623:MZS327623 NJM327623:NJO327623 NTI327623:NTK327623 ODE327623:ODG327623 ONA327623:ONC327623 OWW327623:OWY327623 PGS327623:PGU327623 PQO327623:PQQ327623 QAK327623:QAM327623 QKG327623:QKI327623 QUC327623:QUE327623 RDY327623:REA327623 RNU327623:RNW327623 RXQ327623:RXS327623 SHM327623:SHO327623 SRI327623:SRK327623 TBE327623:TBG327623 TLA327623:TLC327623 TUW327623:TUY327623 UES327623:UEU327623 UOO327623:UOQ327623 UYK327623:UYM327623 VIG327623:VII327623 VSC327623:VSE327623 WBY327623:WCA327623 WLU327623:WLW327623 WVQ327623:WVS327623 I393159:K393159 JE393159:JG393159 TA393159:TC393159 ACW393159:ACY393159 AMS393159:AMU393159 AWO393159:AWQ393159 BGK393159:BGM393159 BQG393159:BQI393159 CAC393159:CAE393159 CJY393159:CKA393159 CTU393159:CTW393159 DDQ393159:DDS393159 DNM393159:DNO393159 DXI393159:DXK393159 EHE393159:EHG393159 ERA393159:ERC393159 FAW393159:FAY393159 FKS393159:FKU393159 FUO393159:FUQ393159 GEK393159:GEM393159 GOG393159:GOI393159 GYC393159:GYE393159 HHY393159:HIA393159 HRU393159:HRW393159 IBQ393159:IBS393159 ILM393159:ILO393159 IVI393159:IVK393159 JFE393159:JFG393159 JPA393159:JPC393159 JYW393159:JYY393159 KIS393159:KIU393159 KSO393159:KSQ393159 LCK393159:LCM393159 LMG393159:LMI393159 LWC393159:LWE393159 MFY393159:MGA393159 MPU393159:MPW393159 MZQ393159:MZS393159 NJM393159:NJO393159 NTI393159:NTK393159 ODE393159:ODG393159 ONA393159:ONC393159 OWW393159:OWY393159 PGS393159:PGU393159 PQO393159:PQQ393159 QAK393159:QAM393159 QKG393159:QKI393159 QUC393159:QUE393159 RDY393159:REA393159 RNU393159:RNW393159 RXQ393159:RXS393159 SHM393159:SHO393159 SRI393159:SRK393159 TBE393159:TBG393159 TLA393159:TLC393159 TUW393159:TUY393159 UES393159:UEU393159 UOO393159:UOQ393159 UYK393159:UYM393159 VIG393159:VII393159 VSC393159:VSE393159 WBY393159:WCA393159 WLU393159:WLW393159 WVQ393159:WVS393159 I458695:K458695 JE458695:JG458695 TA458695:TC458695 ACW458695:ACY458695 AMS458695:AMU458695 AWO458695:AWQ458695 BGK458695:BGM458695 BQG458695:BQI458695 CAC458695:CAE458695 CJY458695:CKA458695 CTU458695:CTW458695 DDQ458695:DDS458695 DNM458695:DNO458695 DXI458695:DXK458695 EHE458695:EHG458695 ERA458695:ERC458695 FAW458695:FAY458695 FKS458695:FKU458695 FUO458695:FUQ458695 GEK458695:GEM458695 GOG458695:GOI458695 GYC458695:GYE458695 HHY458695:HIA458695 HRU458695:HRW458695 IBQ458695:IBS458695 ILM458695:ILO458695 IVI458695:IVK458695 JFE458695:JFG458695 JPA458695:JPC458695 JYW458695:JYY458695 KIS458695:KIU458695 KSO458695:KSQ458695 LCK458695:LCM458695 LMG458695:LMI458695 LWC458695:LWE458695 MFY458695:MGA458695 MPU458695:MPW458695 MZQ458695:MZS458695 NJM458695:NJO458695 NTI458695:NTK458695 ODE458695:ODG458695 ONA458695:ONC458695 OWW458695:OWY458695 PGS458695:PGU458695 PQO458695:PQQ458695 QAK458695:QAM458695 QKG458695:QKI458695 QUC458695:QUE458695 RDY458695:REA458695 RNU458695:RNW458695 RXQ458695:RXS458695 SHM458695:SHO458695 SRI458695:SRK458695 TBE458695:TBG458695 TLA458695:TLC458695 TUW458695:TUY458695 UES458695:UEU458695 UOO458695:UOQ458695 UYK458695:UYM458695 VIG458695:VII458695 VSC458695:VSE458695 WBY458695:WCA458695 WLU458695:WLW458695 WVQ458695:WVS458695 I524231:K524231 JE524231:JG524231 TA524231:TC524231 ACW524231:ACY524231 AMS524231:AMU524231 AWO524231:AWQ524231 BGK524231:BGM524231 BQG524231:BQI524231 CAC524231:CAE524231 CJY524231:CKA524231 CTU524231:CTW524231 DDQ524231:DDS524231 DNM524231:DNO524231 DXI524231:DXK524231 EHE524231:EHG524231 ERA524231:ERC524231 FAW524231:FAY524231 FKS524231:FKU524231 FUO524231:FUQ524231 GEK524231:GEM524231 GOG524231:GOI524231 GYC524231:GYE524231 HHY524231:HIA524231 HRU524231:HRW524231 IBQ524231:IBS524231 ILM524231:ILO524231 IVI524231:IVK524231 JFE524231:JFG524231 JPA524231:JPC524231 JYW524231:JYY524231 KIS524231:KIU524231 KSO524231:KSQ524231 LCK524231:LCM524231 LMG524231:LMI524231 LWC524231:LWE524231 MFY524231:MGA524231 MPU524231:MPW524231 MZQ524231:MZS524231 NJM524231:NJO524231 NTI524231:NTK524231 ODE524231:ODG524231 ONA524231:ONC524231 OWW524231:OWY524231 PGS524231:PGU524231 PQO524231:PQQ524231 QAK524231:QAM524231 QKG524231:QKI524231 QUC524231:QUE524231 RDY524231:REA524231 RNU524231:RNW524231 RXQ524231:RXS524231 SHM524231:SHO524231 SRI524231:SRK524231 TBE524231:TBG524231 TLA524231:TLC524231 TUW524231:TUY524231 UES524231:UEU524231 UOO524231:UOQ524231 UYK524231:UYM524231 VIG524231:VII524231 VSC524231:VSE524231 WBY524231:WCA524231 WLU524231:WLW524231 WVQ524231:WVS524231 I589767:K589767 JE589767:JG589767 TA589767:TC589767 ACW589767:ACY589767 AMS589767:AMU589767 AWO589767:AWQ589767 BGK589767:BGM589767 BQG589767:BQI589767 CAC589767:CAE589767 CJY589767:CKA589767 CTU589767:CTW589767 DDQ589767:DDS589767 DNM589767:DNO589767 DXI589767:DXK589767 EHE589767:EHG589767 ERA589767:ERC589767 FAW589767:FAY589767 FKS589767:FKU589767 FUO589767:FUQ589767 GEK589767:GEM589767 GOG589767:GOI589767 GYC589767:GYE589767 HHY589767:HIA589767 HRU589767:HRW589767 IBQ589767:IBS589767 ILM589767:ILO589767 IVI589767:IVK589767 JFE589767:JFG589767 JPA589767:JPC589767 JYW589767:JYY589767 KIS589767:KIU589767 KSO589767:KSQ589767 LCK589767:LCM589767 LMG589767:LMI589767 LWC589767:LWE589767 MFY589767:MGA589767 MPU589767:MPW589767 MZQ589767:MZS589767 NJM589767:NJO589767 NTI589767:NTK589767 ODE589767:ODG589767 ONA589767:ONC589767 OWW589767:OWY589767 PGS589767:PGU589767 PQO589767:PQQ589767 QAK589767:QAM589767 QKG589767:QKI589767 QUC589767:QUE589767 RDY589767:REA589767 RNU589767:RNW589767 RXQ589767:RXS589767 SHM589767:SHO589767 SRI589767:SRK589767 TBE589767:TBG589767 TLA589767:TLC589767 TUW589767:TUY589767 UES589767:UEU589767 UOO589767:UOQ589767 UYK589767:UYM589767 VIG589767:VII589767 VSC589767:VSE589767 WBY589767:WCA589767 WLU589767:WLW589767 WVQ589767:WVS589767 I655303:K655303 JE655303:JG655303 TA655303:TC655303 ACW655303:ACY655303 AMS655303:AMU655303 AWO655303:AWQ655303 BGK655303:BGM655303 BQG655303:BQI655303 CAC655303:CAE655303 CJY655303:CKA655303 CTU655303:CTW655303 DDQ655303:DDS655303 DNM655303:DNO655303 DXI655303:DXK655303 EHE655303:EHG655303 ERA655303:ERC655303 FAW655303:FAY655303 FKS655303:FKU655303 FUO655303:FUQ655303 GEK655303:GEM655303 GOG655303:GOI655303 GYC655303:GYE655303 HHY655303:HIA655303 HRU655303:HRW655303 IBQ655303:IBS655303 ILM655303:ILO655303 IVI655303:IVK655303 JFE655303:JFG655303 JPA655303:JPC655303 JYW655303:JYY655303 KIS655303:KIU655303 KSO655303:KSQ655303 LCK655303:LCM655303 LMG655303:LMI655303 LWC655303:LWE655303 MFY655303:MGA655303 MPU655303:MPW655303 MZQ655303:MZS655303 NJM655303:NJO655303 NTI655303:NTK655303 ODE655303:ODG655303 ONA655303:ONC655303 OWW655303:OWY655303 PGS655303:PGU655303 PQO655303:PQQ655303 QAK655303:QAM655303 QKG655303:QKI655303 QUC655303:QUE655303 RDY655303:REA655303 RNU655303:RNW655303 RXQ655303:RXS655303 SHM655303:SHO655303 SRI655303:SRK655303 TBE655303:TBG655303 TLA655303:TLC655303 TUW655303:TUY655303 UES655303:UEU655303 UOO655303:UOQ655303 UYK655303:UYM655303 VIG655303:VII655303 VSC655303:VSE655303 WBY655303:WCA655303 WLU655303:WLW655303 WVQ655303:WVS655303 I720839:K720839 JE720839:JG720839 TA720839:TC720839 ACW720839:ACY720839 AMS720839:AMU720839 AWO720839:AWQ720839 BGK720839:BGM720839 BQG720839:BQI720839 CAC720839:CAE720839 CJY720839:CKA720839 CTU720839:CTW720839 DDQ720839:DDS720839 DNM720839:DNO720839 DXI720839:DXK720839 EHE720839:EHG720839 ERA720839:ERC720839 FAW720839:FAY720839 FKS720839:FKU720839 FUO720839:FUQ720839 GEK720839:GEM720839 GOG720839:GOI720839 GYC720839:GYE720839 HHY720839:HIA720839 HRU720839:HRW720839 IBQ720839:IBS720839 ILM720839:ILO720839 IVI720839:IVK720839 JFE720839:JFG720839 JPA720839:JPC720839 JYW720839:JYY720839 KIS720839:KIU720839 KSO720839:KSQ720839 LCK720839:LCM720839 LMG720839:LMI720839 LWC720839:LWE720839 MFY720839:MGA720839 MPU720839:MPW720839 MZQ720839:MZS720839 NJM720839:NJO720839 NTI720839:NTK720839 ODE720839:ODG720839 ONA720839:ONC720839 OWW720839:OWY720839 PGS720839:PGU720839 PQO720839:PQQ720839 QAK720839:QAM720839 QKG720839:QKI720839 QUC720839:QUE720839 RDY720839:REA720839 RNU720839:RNW720839 RXQ720839:RXS720839 SHM720839:SHO720839 SRI720839:SRK720839 TBE720839:TBG720839 TLA720839:TLC720839 TUW720839:TUY720839 UES720839:UEU720839 UOO720839:UOQ720839 UYK720839:UYM720839 VIG720839:VII720839 VSC720839:VSE720839 WBY720839:WCA720839 WLU720839:WLW720839 WVQ720839:WVS720839 I786375:K786375 JE786375:JG786375 TA786375:TC786375 ACW786375:ACY786375 AMS786375:AMU786375 AWO786375:AWQ786375 BGK786375:BGM786375 BQG786375:BQI786375 CAC786375:CAE786375 CJY786375:CKA786375 CTU786375:CTW786375 DDQ786375:DDS786375 DNM786375:DNO786375 DXI786375:DXK786375 EHE786375:EHG786375 ERA786375:ERC786375 FAW786375:FAY786375 FKS786375:FKU786375 FUO786375:FUQ786375 GEK786375:GEM786375 GOG786375:GOI786375 GYC786375:GYE786375 HHY786375:HIA786375 HRU786375:HRW786375 IBQ786375:IBS786375 ILM786375:ILO786375 IVI786375:IVK786375 JFE786375:JFG786375 JPA786375:JPC786375 JYW786375:JYY786375 KIS786375:KIU786375 KSO786375:KSQ786375 LCK786375:LCM786375 LMG786375:LMI786375 LWC786375:LWE786375 MFY786375:MGA786375 MPU786375:MPW786375 MZQ786375:MZS786375 NJM786375:NJO786375 NTI786375:NTK786375 ODE786375:ODG786375 ONA786375:ONC786375 OWW786375:OWY786375 PGS786375:PGU786375 PQO786375:PQQ786375 QAK786375:QAM786375 QKG786375:QKI786375 QUC786375:QUE786375 RDY786375:REA786375 RNU786375:RNW786375 RXQ786375:RXS786375 SHM786375:SHO786375 SRI786375:SRK786375 TBE786375:TBG786375 TLA786375:TLC786375 TUW786375:TUY786375 UES786375:UEU786375 UOO786375:UOQ786375 UYK786375:UYM786375 VIG786375:VII786375 VSC786375:VSE786375 WBY786375:WCA786375 WLU786375:WLW786375 WVQ786375:WVS786375 I851911:K851911 JE851911:JG851911 TA851911:TC851911 ACW851911:ACY851911 AMS851911:AMU851911 AWO851911:AWQ851911 BGK851911:BGM851911 BQG851911:BQI851911 CAC851911:CAE851911 CJY851911:CKA851911 CTU851911:CTW851911 DDQ851911:DDS851911 DNM851911:DNO851911 DXI851911:DXK851911 EHE851911:EHG851911 ERA851911:ERC851911 FAW851911:FAY851911 FKS851911:FKU851911 FUO851911:FUQ851911 GEK851911:GEM851911 GOG851911:GOI851911 GYC851911:GYE851911 HHY851911:HIA851911 HRU851911:HRW851911 IBQ851911:IBS851911 ILM851911:ILO851911 IVI851911:IVK851911 JFE851911:JFG851911 JPA851911:JPC851911 JYW851911:JYY851911 KIS851911:KIU851911 KSO851911:KSQ851911 LCK851911:LCM851911 LMG851911:LMI851911 LWC851911:LWE851911 MFY851911:MGA851911 MPU851911:MPW851911 MZQ851911:MZS851911 NJM851911:NJO851911 NTI851911:NTK851911 ODE851911:ODG851911 ONA851911:ONC851911 OWW851911:OWY851911 PGS851911:PGU851911 PQO851911:PQQ851911 QAK851911:QAM851911 QKG851911:QKI851911 QUC851911:QUE851911 RDY851911:REA851911 RNU851911:RNW851911 RXQ851911:RXS851911 SHM851911:SHO851911 SRI851911:SRK851911 TBE851911:TBG851911 TLA851911:TLC851911 TUW851911:TUY851911 UES851911:UEU851911 UOO851911:UOQ851911 UYK851911:UYM851911 VIG851911:VII851911 VSC851911:VSE851911 WBY851911:WCA851911 WLU851911:WLW851911 WVQ851911:WVS851911 I917447:K917447 JE917447:JG917447 TA917447:TC917447 ACW917447:ACY917447 AMS917447:AMU917447 AWO917447:AWQ917447 BGK917447:BGM917447 BQG917447:BQI917447 CAC917447:CAE917447 CJY917447:CKA917447 CTU917447:CTW917447 DDQ917447:DDS917447 DNM917447:DNO917447 DXI917447:DXK917447 EHE917447:EHG917447 ERA917447:ERC917447 FAW917447:FAY917447 FKS917447:FKU917447 FUO917447:FUQ917447 GEK917447:GEM917447 GOG917447:GOI917447 GYC917447:GYE917447 HHY917447:HIA917447 HRU917447:HRW917447 IBQ917447:IBS917447 ILM917447:ILO917447 IVI917447:IVK917447 JFE917447:JFG917447 JPA917447:JPC917447 JYW917447:JYY917447 KIS917447:KIU917447 KSO917447:KSQ917447 LCK917447:LCM917447 LMG917447:LMI917447 LWC917447:LWE917447 MFY917447:MGA917447 MPU917447:MPW917447 MZQ917447:MZS917447 NJM917447:NJO917447 NTI917447:NTK917447 ODE917447:ODG917447 ONA917447:ONC917447 OWW917447:OWY917447 PGS917447:PGU917447 PQO917447:PQQ917447 QAK917447:QAM917447 QKG917447:QKI917447 QUC917447:QUE917447 RDY917447:REA917447 RNU917447:RNW917447 RXQ917447:RXS917447 SHM917447:SHO917447 SRI917447:SRK917447 TBE917447:TBG917447 TLA917447:TLC917447 TUW917447:TUY917447 UES917447:UEU917447 UOO917447:UOQ917447 UYK917447:UYM917447 VIG917447:VII917447 VSC917447:VSE917447 WBY917447:WCA917447 WLU917447:WLW917447 WVQ917447:WVS917447 I982983:K982983 JE982983:JG982983 TA982983:TC982983 ACW982983:ACY982983 AMS982983:AMU982983 AWO982983:AWQ982983 BGK982983:BGM982983 BQG982983:BQI982983 CAC982983:CAE982983 CJY982983:CKA982983 CTU982983:CTW982983 DDQ982983:DDS982983 DNM982983:DNO982983 DXI982983:DXK982983 EHE982983:EHG982983 ERA982983:ERC982983 FAW982983:FAY982983 FKS982983:FKU982983 FUO982983:FUQ982983 GEK982983:GEM982983 GOG982983:GOI982983 GYC982983:GYE982983 HHY982983:HIA982983 HRU982983:HRW982983 IBQ982983:IBS982983 ILM982983:ILO982983 IVI982983:IVK982983 JFE982983:JFG982983 JPA982983:JPC982983 JYW982983:JYY982983 KIS982983:KIU982983 KSO982983:KSQ982983 LCK982983:LCM982983 LMG982983:LMI982983 LWC982983:LWE982983 MFY982983:MGA982983 MPU982983:MPW982983 MZQ982983:MZS982983 NJM982983:NJO982983 NTI982983:NTK982983 ODE982983:ODG982983 ONA982983:ONC982983 OWW982983:OWY982983 PGS982983:PGU982983 PQO982983:PQQ982983 QAK982983:QAM982983 QKG982983:QKI982983 QUC982983:QUE982983 RDY982983:REA982983 RNU982983:RNW982983 RXQ982983:RXS982983 SHM982983:SHO982983 SRI982983:SRK982983 TBE982983:TBG982983 TLA982983:TLC982983 TUW982983:TUY982983 UES982983:UEU982983 UOO982983:UOQ982983 UYK982983:UYM982983 VIG982983:VII982983 VSC982983:VSE982983 WBY982983:WCA982983 WLU982983:WLW982983 TA11:TC12 ACW11:ACY12 AMS11:AMU12 AWO11:AWQ12 BGK11:BGM12 BQG11:BQI12 CAC11:CAE12 CJY11:CKA12 CTU11:CTW12 DDQ11:DDS12 DNM11:DNO12 DXI11:DXK12 EHE11:EHG12 ERA11:ERC12 FAW11:FAY12 FKS11:FKU12 FUO11:FUQ12 GEK11:GEM12 GOG11:GOI12 GYC11:GYE12 HHY11:HIA12 HRU11:HRW12 IBQ11:IBS12 ILM11:ILO12 IVI11:IVK12 JFE11:JFG12 JPA11:JPC12 JYW11:JYY12 KIS11:KIU12 KSO11:KSQ12 LCK11:LCM12 LMG11:LMI12 LWC11:LWE12 MFY11:MGA12 MPU11:MPW12 MZQ11:MZS12 NJM11:NJO12 NTI11:NTK12 ODE11:ODG12 ONA11:ONC12 OWW11:OWY12 PGS11:PGU12 PQO11:PQQ12 QAK11:QAM12 QKG11:QKI12 QUC11:QUE12 RDY11:REA12 RNU11:RNW12 RXQ11:RXS12 SHM11:SHO12 SRI11:SRK12 TBE11:TBG12 TLA11:TLC12 TUW11:TUY12 UES11:UEU12 UOO11:UOQ12 UYK11:UYM12 VIG11:VII12 VSC11:VSE12 WBY11:WCA12 WLU11:WLW12 WVQ11:WVS12 I11:K11 JE11:JG12" xr:uid="{EF08A9FB-10B6-44EA-9ADB-09C16541419C}"/>
    <dataValidation allowBlank="1" showInputMessage="1" showErrorMessage="1" promptTitle="参考価格" prompt="取引条件にチェックを入れて、価格を記載。通過は外貨である必要はなく円価でも可。_x000a_実際に取引する時には、物流やロットの問題で価格が変動しますので、コメントで「他取引条件により異なる」と記載されています。" sqref="WVP982985:WVQ982986 H65481:I65482 JD65481:JE65482 SZ65481:TA65482 ACV65481:ACW65482 AMR65481:AMS65482 AWN65481:AWO65482 BGJ65481:BGK65482 BQF65481:BQG65482 CAB65481:CAC65482 CJX65481:CJY65482 CTT65481:CTU65482 DDP65481:DDQ65482 DNL65481:DNM65482 DXH65481:DXI65482 EHD65481:EHE65482 EQZ65481:ERA65482 FAV65481:FAW65482 FKR65481:FKS65482 FUN65481:FUO65482 GEJ65481:GEK65482 GOF65481:GOG65482 GYB65481:GYC65482 HHX65481:HHY65482 HRT65481:HRU65482 IBP65481:IBQ65482 ILL65481:ILM65482 IVH65481:IVI65482 JFD65481:JFE65482 JOZ65481:JPA65482 JYV65481:JYW65482 KIR65481:KIS65482 KSN65481:KSO65482 LCJ65481:LCK65482 LMF65481:LMG65482 LWB65481:LWC65482 MFX65481:MFY65482 MPT65481:MPU65482 MZP65481:MZQ65482 NJL65481:NJM65482 NTH65481:NTI65482 ODD65481:ODE65482 OMZ65481:ONA65482 OWV65481:OWW65482 PGR65481:PGS65482 PQN65481:PQO65482 QAJ65481:QAK65482 QKF65481:QKG65482 QUB65481:QUC65482 RDX65481:RDY65482 RNT65481:RNU65482 RXP65481:RXQ65482 SHL65481:SHM65482 SRH65481:SRI65482 TBD65481:TBE65482 TKZ65481:TLA65482 TUV65481:TUW65482 UER65481:UES65482 UON65481:UOO65482 UYJ65481:UYK65482 VIF65481:VIG65482 VSB65481:VSC65482 WBX65481:WBY65482 WLT65481:WLU65482 WVP65481:WVQ65482 H131017:I131018 JD131017:JE131018 SZ131017:TA131018 ACV131017:ACW131018 AMR131017:AMS131018 AWN131017:AWO131018 BGJ131017:BGK131018 BQF131017:BQG131018 CAB131017:CAC131018 CJX131017:CJY131018 CTT131017:CTU131018 DDP131017:DDQ131018 DNL131017:DNM131018 DXH131017:DXI131018 EHD131017:EHE131018 EQZ131017:ERA131018 FAV131017:FAW131018 FKR131017:FKS131018 FUN131017:FUO131018 GEJ131017:GEK131018 GOF131017:GOG131018 GYB131017:GYC131018 HHX131017:HHY131018 HRT131017:HRU131018 IBP131017:IBQ131018 ILL131017:ILM131018 IVH131017:IVI131018 JFD131017:JFE131018 JOZ131017:JPA131018 JYV131017:JYW131018 KIR131017:KIS131018 KSN131017:KSO131018 LCJ131017:LCK131018 LMF131017:LMG131018 LWB131017:LWC131018 MFX131017:MFY131018 MPT131017:MPU131018 MZP131017:MZQ131018 NJL131017:NJM131018 NTH131017:NTI131018 ODD131017:ODE131018 OMZ131017:ONA131018 OWV131017:OWW131018 PGR131017:PGS131018 PQN131017:PQO131018 QAJ131017:QAK131018 QKF131017:QKG131018 QUB131017:QUC131018 RDX131017:RDY131018 RNT131017:RNU131018 RXP131017:RXQ131018 SHL131017:SHM131018 SRH131017:SRI131018 TBD131017:TBE131018 TKZ131017:TLA131018 TUV131017:TUW131018 UER131017:UES131018 UON131017:UOO131018 UYJ131017:UYK131018 VIF131017:VIG131018 VSB131017:VSC131018 WBX131017:WBY131018 WLT131017:WLU131018 WVP131017:WVQ131018 H196553:I196554 JD196553:JE196554 SZ196553:TA196554 ACV196553:ACW196554 AMR196553:AMS196554 AWN196553:AWO196554 BGJ196553:BGK196554 BQF196553:BQG196554 CAB196553:CAC196554 CJX196553:CJY196554 CTT196553:CTU196554 DDP196553:DDQ196554 DNL196553:DNM196554 DXH196553:DXI196554 EHD196553:EHE196554 EQZ196553:ERA196554 FAV196553:FAW196554 FKR196553:FKS196554 FUN196553:FUO196554 GEJ196553:GEK196554 GOF196553:GOG196554 GYB196553:GYC196554 HHX196553:HHY196554 HRT196553:HRU196554 IBP196553:IBQ196554 ILL196553:ILM196554 IVH196553:IVI196554 JFD196553:JFE196554 JOZ196553:JPA196554 JYV196553:JYW196554 KIR196553:KIS196554 KSN196553:KSO196554 LCJ196553:LCK196554 LMF196553:LMG196554 LWB196553:LWC196554 MFX196553:MFY196554 MPT196553:MPU196554 MZP196553:MZQ196554 NJL196553:NJM196554 NTH196553:NTI196554 ODD196553:ODE196554 OMZ196553:ONA196554 OWV196553:OWW196554 PGR196553:PGS196554 PQN196553:PQO196554 QAJ196553:QAK196554 QKF196553:QKG196554 QUB196553:QUC196554 RDX196553:RDY196554 RNT196553:RNU196554 RXP196553:RXQ196554 SHL196553:SHM196554 SRH196553:SRI196554 TBD196553:TBE196554 TKZ196553:TLA196554 TUV196553:TUW196554 UER196553:UES196554 UON196553:UOO196554 UYJ196553:UYK196554 VIF196553:VIG196554 VSB196553:VSC196554 WBX196553:WBY196554 WLT196553:WLU196554 WVP196553:WVQ196554 H262089:I262090 JD262089:JE262090 SZ262089:TA262090 ACV262089:ACW262090 AMR262089:AMS262090 AWN262089:AWO262090 BGJ262089:BGK262090 BQF262089:BQG262090 CAB262089:CAC262090 CJX262089:CJY262090 CTT262089:CTU262090 DDP262089:DDQ262090 DNL262089:DNM262090 DXH262089:DXI262090 EHD262089:EHE262090 EQZ262089:ERA262090 FAV262089:FAW262090 FKR262089:FKS262090 FUN262089:FUO262090 GEJ262089:GEK262090 GOF262089:GOG262090 GYB262089:GYC262090 HHX262089:HHY262090 HRT262089:HRU262090 IBP262089:IBQ262090 ILL262089:ILM262090 IVH262089:IVI262090 JFD262089:JFE262090 JOZ262089:JPA262090 JYV262089:JYW262090 KIR262089:KIS262090 KSN262089:KSO262090 LCJ262089:LCK262090 LMF262089:LMG262090 LWB262089:LWC262090 MFX262089:MFY262090 MPT262089:MPU262090 MZP262089:MZQ262090 NJL262089:NJM262090 NTH262089:NTI262090 ODD262089:ODE262090 OMZ262089:ONA262090 OWV262089:OWW262090 PGR262089:PGS262090 PQN262089:PQO262090 QAJ262089:QAK262090 QKF262089:QKG262090 QUB262089:QUC262090 RDX262089:RDY262090 RNT262089:RNU262090 RXP262089:RXQ262090 SHL262089:SHM262090 SRH262089:SRI262090 TBD262089:TBE262090 TKZ262089:TLA262090 TUV262089:TUW262090 UER262089:UES262090 UON262089:UOO262090 UYJ262089:UYK262090 VIF262089:VIG262090 VSB262089:VSC262090 WBX262089:WBY262090 WLT262089:WLU262090 WVP262089:WVQ262090 H327625:I327626 JD327625:JE327626 SZ327625:TA327626 ACV327625:ACW327626 AMR327625:AMS327626 AWN327625:AWO327626 BGJ327625:BGK327626 BQF327625:BQG327626 CAB327625:CAC327626 CJX327625:CJY327626 CTT327625:CTU327626 DDP327625:DDQ327626 DNL327625:DNM327626 DXH327625:DXI327626 EHD327625:EHE327626 EQZ327625:ERA327626 FAV327625:FAW327626 FKR327625:FKS327626 FUN327625:FUO327626 GEJ327625:GEK327626 GOF327625:GOG327626 GYB327625:GYC327626 HHX327625:HHY327626 HRT327625:HRU327626 IBP327625:IBQ327626 ILL327625:ILM327626 IVH327625:IVI327626 JFD327625:JFE327626 JOZ327625:JPA327626 JYV327625:JYW327626 KIR327625:KIS327626 KSN327625:KSO327626 LCJ327625:LCK327626 LMF327625:LMG327626 LWB327625:LWC327626 MFX327625:MFY327626 MPT327625:MPU327626 MZP327625:MZQ327626 NJL327625:NJM327626 NTH327625:NTI327626 ODD327625:ODE327626 OMZ327625:ONA327626 OWV327625:OWW327626 PGR327625:PGS327626 PQN327625:PQO327626 QAJ327625:QAK327626 QKF327625:QKG327626 QUB327625:QUC327626 RDX327625:RDY327626 RNT327625:RNU327626 RXP327625:RXQ327626 SHL327625:SHM327626 SRH327625:SRI327626 TBD327625:TBE327626 TKZ327625:TLA327626 TUV327625:TUW327626 UER327625:UES327626 UON327625:UOO327626 UYJ327625:UYK327626 VIF327625:VIG327626 VSB327625:VSC327626 WBX327625:WBY327626 WLT327625:WLU327626 WVP327625:WVQ327626 H393161:I393162 JD393161:JE393162 SZ393161:TA393162 ACV393161:ACW393162 AMR393161:AMS393162 AWN393161:AWO393162 BGJ393161:BGK393162 BQF393161:BQG393162 CAB393161:CAC393162 CJX393161:CJY393162 CTT393161:CTU393162 DDP393161:DDQ393162 DNL393161:DNM393162 DXH393161:DXI393162 EHD393161:EHE393162 EQZ393161:ERA393162 FAV393161:FAW393162 FKR393161:FKS393162 FUN393161:FUO393162 GEJ393161:GEK393162 GOF393161:GOG393162 GYB393161:GYC393162 HHX393161:HHY393162 HRT393161:HRU393162 IBP393161:IBQ393162 ILL393161:ILM393162 IVH393161:IVI393162 JFD393161:JFE393162 JOZ393161:JPA393162 JYV393161:JYW393162 KIR393161:KIS393162 KSN393161:KSO393162 LCJ393161:LCK393162 LMF393161:LMG393162 LWB393161:LWC393162 MFX393161:MFY393162 MPT393161:MPU393162 MZP393161:MZQ393162 NJL393161:NJM393162 NTH393161:NTI393162 ODD393161:ODE393162 OMZ393161:ONA393162 OWV393161:OWW393162 PGR393161:PGS393162 PQN393161:PQO393162 QAJ393161:QAK393162 QKF393161:QKG393162 QUB393161:QUC393162 RDX393161:RDY393162 RNT393161:RNU393162 RXP393161:RXQ393162 SHL393161:SHM393162 SRH393161:SRI393162 TBD393161:TBE393162 TKZ393161:TLA393162 TUV393161:TUW393162 UER393161:UES393162 UON393161:UOO393162 UYJ393161:UYK393162 VIF393161:VIG393162 VSB393161:VSC393162 WBX393161:WBY393162 WLT393161:WLU393162 WVP393161:WVQ393162 H458697:I458698 JD458697:JE458698 SZ458697:TA458698 ACV458697:ACW458698 AMR458697:AMS458698 AWN458697:AWO458698 BGJ458697:BGK458698 BQF458697:BQG458698 CAB458697:CAC458698 CJX458697:CJY458698 CTT458697:CTU458698 DDP458697:DDQ458698 DNL458697:DNM458698 DXH458697:DXI458698 EHD458697:EHE458698 EQZ458697:ERA458698 FAV458697:FAW458698 FKR458697:FKS458698 FUN458697:FUO458698 GEJ458697:GEK458698 GOF458697:GOG458698 GYB458697:GYC458698 HHX458697:HHY458698 HRT458697:HRU458698 IBP458697:IBQ458698 ILL458697:ILM458698 IVH458697:IVI458698 JFD458697:JFE458698 JOZ458697:JPA458698 JYV458697:JYW458698 KIR458697:KIS458698 KSN458697:KSO458698 LCJ458697:LCK458698 LMF458697:LMG458698 LWB458697:LWC458698 MFX458697:MFY458698 MPT458697:MPU458698 MZP458697:MZQ458698 NJL458697:NJM458698 NTH458697:NTI458698 ODD458697:ODE458698 OMZ458697:ONA458698 OWV458697:OWW458698 PGR458697:PGS458698 PQN458697:PQO458698 QAJ458697:QAK458698 QKF458697:QKG458698 QUB458697:QUC458698 RDX458697:RDY458698 RNT458697:RNU458698 RXP458697:RXQ458698 SHL458697:SHM458698 SRH458697:SRI458698 TBD458697:TBE458698 TKZ458697:TLA458698 TUV458697:TUW458698 UER458697:UES458698 UON458697:UOO458698 UYJ458697:UYK458698 VIF458697:VIG458698 VSB458697:VSC458698 WBX458697:WBY458698 WLT458697:WLU458698 WVP458697:WVQ458698 H524233:I524234 JD524233:JE524234 SZ524233:TA524234 ACV524233:ACW524234 AMR524233:AMS524234 AWN524233:AWO524234 BGJ524233:BGK524234 BQF524233:BQG524234 CAB524233:CAC524234 CJX524233:CJY524234 CTT524233:CTU524234 DDP524233:DDQ524234 DNL524233:DNM524234 DXH524233:DXI524234 EHD524233:EHE524234 EQZ524233:ERA524234 FAV524233:FAW524234 FKR524233:FKS524234 FUN524233:FUO524234 GEJ524233:GEK524234 GOF524233:GOG524234 GYB524233:GYC524234 HHX524233:HHY524234 HRT524233:HRU524234 IBP524233:IBQ524234 ILL524233:ILM524234 IVH524233:IVI524234 JFD524233:JFE524234 JOZ524233:JPA524234 JYV524233:JYW524234 KIR524233:KIS524234 KSN524233:KSO524234 LCJ524233:LCK524234 LMF524233:LMG524234 LWB524233:LWC524234 MFX524233:MFY524234 MPT524233:MPU524234 MZP524233:MZQ524234 NJL524233:NJM524234 NTH524233:NTI524234 ODD524233:ODE524234 OMZ524233:ONA524234 OWV524233:OWW524234 PGR524233:PGS524234 PQN524233:PQO524234 QAJ524233:QAK524234 QKF524233:QKG524234 QUB524233:QUC524234 RDX524233:RDY524234 RNT524233:RNU524234 RXP524233:RXQ524234 SHL524233:SHM524234 SRH524233:SRI524234 TBD524233:TBE524234 TKZ524233:TLA524234 TUV524233:TUW524234 UER524233:UES524234 UON524233:UOO524234 UYJ524233:UYK524234 VIF524233:VIG524234 VSB524233:VSC524234 WBX524233:WBY524234 WLT524233:WLU524234 WVP524233:WVQ524234 H589769:I589770 JD589769:JE589770 SZ589769:TA589770 ACV589769:ACW589770 AMR589769:AMS589770 AWN589769:AWO589770 BGJ589769:BGK589770 BQF589769:BQG589770 CAB589769:CAC589770 CJX589769:CJY589770 CTT589769:CTU589770 DDP589769:DDQ589770 DNL589769:DNM589770 DXH589769:DXI589770 EHD589769:EHE589770 EQZ589769:ERA589770 FAV589769:FAW589770 FKR589769:FKS589770 FUN589769:FUO589770 GEJ589769:GEK589770 GOF589769:GOG589770 GYB589769:GYC589770 HHX589769:HHY589770 HRT589769:HRU589770 IBP589769:IBQ589770 ILL589769:ILM589770 IVH589769:IVI589770 JFD589769:JFE589770 JOZ589769:JPA589770 JYV589769:JYW589770 KIR589769:KIS589770 KSN589769:KSO589770 LCJ589769:LCK589770 LMF589769:LMG589770 LWB589769:LWC589770 MFX589769:MFY589770 MPT589769:MPU589770 MZP589769:MZQ589770 NJL589769:NJM589770 NTH589769:NTI589770 ODD589769:ODE589770 OMZ589769:ONA589770 OWV589769:OWW589770 PGR589769:PGS589770 PQN589769:PQO589770 QAJ589769:QAK589770 QKF589769:QKG589770 QUB589769:QUC589770 RDX589769:RDY589770 RNT589769:RNU589770 RXP589769:RXQ589770 SHL589769:SHM589770 SRH589769:SRI589770 TBD589769:TBE589770 TKZ589769:TLA589770 TUV589769:TUW589770 UER589769:UES589770 UON589769:UOO589770 UYJ589769:UYK589770 VIF589769:VIG589770 VSB589769:VSC589770 WBX589769:WBY589770 WLT589769:WLU589770 WVP589769:WVQ589770 H655305:I655306 JD655305:JE655306 SZ655305:TA655306 ACV655305:ACW655306 AMR655305:AMS655306 AWN655305:AWO655306 BGJ655305:BGK655306 BQF655305:BQG655306 CAB655305:CAC655306 CJX655305:CJY655306 CTT655305:CTU655306 DDP655305:DDQ655306 DNL655305:DNM655306 DXH655305:DXI655306 EHD655305:EHE655306 EQZ655305:ERA655306 FAV655305:FAW655306 FKR655305:FKS655306 FUN655305:FUO655306 GEJ655305:GEK655306 GOF655305:GOG655306 GYB655305:GYC655306 HHX655305:HHY655306 HRT655305:HRU655306 IBP655305:IBQ655306 ILL655305:ILM655306 IVH655305:IVI655306 JFD655305:JFE655306 JOZ655305:JPA655306 JYV655305:JYW655306 KIR655305:KIS655306 KSN655305:KSO655306 LCJ655305:LCK655306 LMF655305:LMG655306 LWB655305:LWC655306 MFX655305:MFY655306 MPT655305:MPU655306 MZP655305:MZQ655306 NJL655305:NJM655306 NTH655305:NTI655306 ODD655305:ODE655306 OMZ655305:ONA655306 OWV655305:OWW655306 PGR655305:PGS655306 PQN655305:PQO655306 QAJ655305:QAK655306 QKF655305:QKG655306 QUB655305:QUC655306 RDX655305:RDY655306 RNT655305:RNU655306 RXP655305:RXQ655306 SHL655305:SHM655306 SRH655305:SRI655306 TBD655305:TBE655306 TKZ655305:TLA655306 TUV655305:TUW655306 UER655305:UES655306 UON655305:UOO655306 UYJ655305:UYK655306 VIF655305:VIG655306 VSB655305:VSC655306 WBX655305:WBY655306 WLT655305:WLU655306 WVP655305:WVQ655306 H720841:I720842 JD720841:JE720842 SZ720841:TA720842 ACV720841:ACW720842 AMR720841:AMS720842 AWN720841:AWO720842 BGJ720841:BGK720842 BQF720841:BQG720842 CAB720841:CAC720842 CJX720841:CJY720842 CTT720841:CTU720842 DDP720841:DDQ720842 DNL720841:DNM720842 DXH720841:DXI720842 EHD720841:EHE720842 EQZ720841:ERA720842 FAV720841:FAW720842 FKR720841:FKS720842 FUN720841:FUO720842 GEJ720841:GEK720842 GOF720841:GOG720842 GYB720841:GYC720842 HHX720841:HHY720842 HRT720841:HRU720842 IBP720841:IBQ720842 ILL720841:ILM720842 IVH720841:IVI720842 JFD720841:JFE720842 JOZ720841:JPA720842 JYV720841:JYW720842 KIR720841:KIS720842 KSN720841:KSO720842 LCJ720841:LCK720842 LMF720841:LMG720842 LWB720841:LWC720842 MFX720841:MFY720842 MPT720841:MPU720842 MZP720841:MZQ720842 NJL720841:NJM720842 NTH720841:NTI720842 ODD720841:ODE720842 OMZ720841:ONA720842 OWV720841:OWW720842 PGR720841:PGS720842 PQN720841:PQO720842 QAJ720841:QAK720842 QKF720841:QKG720842 QUB720841:QUC720842 RDX720841:RDY720842 RNT720841:RNU720842 RXP720841:RXQ720842 SHL720841:SHM720842 SRH720841:SRI720842 TBD720841:TBE720842 TKZ720841:TLA720842 TUV720841:TUW720842 UER720841:UES720842 UON720841:UOO720842 UYJ720841:UYK720842 VIF720841:VIG720842 VSB720841:VSC720842 WBX720841:WBY720842 WLT720841:WLU720842 WVP720841:WVQ720842 H786377:I786378 JD786377:JE786378 SZ786377:TA786378 ACV786377:ACW786378 AMR786377:AMS786378 AWN786377:AWO786378 BGJ786377:BGK786378 BQF786377:BQG786378 CAB786377:CAC786378 CJX786377:CJY786378 CTT786377:CTU786378 DDP786377:DDQ786378 DNL786377:DNM786378 DXH786377:DXI786378 EHD786377:EHE786378 EQZ786377:ERA786378 FAV786377:FAW786378 FKR786377:FKS786378 FUN786377:FUO786378 GEJ786377:GEK786378 GOF786377:GOG786378 GYB786377:GYC786378 HHX786377:HHY786378 HRT786377:HRU786378 IBP786377:IBQ786378 ILL786377:ILM786378 IVH786377:IVI786378 JFD786377:JFE786378 JOZ786377:JPA786378 JYV786377:JYW786378 KIR786377:KIS786378 KSN786377:KSO786378 LCJ786377:LCK786378 LMF786377:LMG786378 LWB786377:LWC786378 MFX786377:MFY786378 MPT786377:MPU786378 MZP786377:MZQ786378 NJL786377:NJM786378 NTH786377:NTI786378 ODD786377:ODE786378 OMZ786377:ONA786378 OWV786377:OWW786378 PGR786377:PGS786378 PQN786377:PQO786378 QAJ786377:QAK786378 QKF786377:QKG786378 QUB786377:QUC786378 RDX786377:RDY786378 RNT786377:RNU786378 RXP786377:RXQ786378 SHL786377:SHM786378 SRH786377:SRI786378 TBD786377:TBE786378 TKZ786377:TLA786378 TUV786377:TUW786378 UER786377:UES786378 UON786377:UOO786378 UYJ786377:UYK786378 VIF786377:VIG786378 VSB786377:VSC786378 WBX786377:WBY786378 WLT786377:WLU786378 WVP786377:WVQ786378 H851913:I851914 JD851913:JE851914 SZ851913:TA851914 ACV851913:ACW851914 AMR851913:AMS851914 AWN851913:AWO851914 BGJ851913:BGK851914 BQF851913:BQG851914 CAB851913:CAC851914 CJX851913:CJY851914 CTT851913:CTU851914 DDP851913:DDQ851914 DNL851913:DNM851914 DXH851913:DXI851914 EHD851913:EHE851914 EQZ851913:ERA851914 FAV851913:FAW851914 FKR851913:FKS851914 FUN851913:FUO851914 GEJ851913:GEK851914 GOF851913:GOG851914 GYB851913:GYC851914 HHX851913:HHY851914 HRT851913:HRU851914 IBP851913:IBQ851914 ILL851913:ILM851914 IVH851913:IVI851914 JFD851913:JFE851914 JOZ851913:JPA851914 JYV851913:JYW851914 KIR851913:KIS851914 KSN851913:KSO851914 LCJ851913:LCK851914 LMF851913:LMG851914 LWB851913:LWC851914 MFX851913:MFY851914 MPT851913:MPU851914 MZP851913:MZQ851914 NJL851913:NJM851914 NTH851913:NTI851914 ODD851913:ODE851914 OMZ851913:ONA851914 OWV851913:OWW851914 PGR851913:PGS851914 PQN851913:PQO851914 QAJ851913:QAK851914 QKF851913:QKG851914 QUB851913:QUC851914 RDX851913:RDY851914 RNT851913:RNU851914 RXP851913:RXQ851914 SHL851913:SHM851914 SRH851913:SRI851914 TBD851913:TBE851914 TKZ851913:TLA851914 TUV851913:TUW851914 UER851913:UES851914 UON851913:UOO851914 UYJ851913:UYK851914 VIF851913:VIG851914 VSB851913:VSC851914 WBX851913:WBY851914 WLT851913:WLU851914 WVP851913:WVQ851914 H917449:I917450 JD917449:JE917450 SZ917449:TA917450 ACV917449:ACW917450 AMR917449:AMS917450 AWN917449:AWO917450 BGJ917449:BGK917450 BQF917449:BQG917450 CAB917449:CAC917450 CJX917449:CJY917450 CTT917449:CTU917450 DDP917449:DDQ917450 DNL917449:DNM917450 DXH917449:DXI917450 EHD917449:EHE917450 EQZ917449:ERA917450 FAV917449:FAW917450 FKR917449:FKS917450 FUN917449:FUO917450 GEJ917449:GEK917450 GOF917449:GOG917450 GYB917449:GYC917450 HHX917449:HHY917450 HRT917449:HRU917450 IBP917449:IBQ917450 ILL917449:ILM917450 IVH917449:IVI917450 JFD917449:JFE917450 JOZ917449:JPA917450 JYV917449:JYW917450 KIR917449:KIS917450 KSN917449:KSO917450 LCJ917449:LCK917450 LMF917449:LMG917450 LWB917449:LWC917450 MFX917449:MFY917450 MPT917449:MPU917450 MZP917449:MZQ917450 NJL917449:NJM917450 NTH917449:NTI917450 ODD917449:ODE917450 OMZ917449:ONA917450 OWV917449:OWW917450 PGR917449:PGS917450 PQN917449:PQO917450 QAJ917449:QAK917450 QKF917449:QKG917450 QUB917449:QUC917450 RDX917449:RDY917450 RNT917449:RNU917450 RXP917449:RXQ917450 SHL917449:SHM917450 SRH917449:SRI917450 TBD917449:TBE917450 TKZ917449:TLA917450 TUV917449:TUW917450 UER917449:UES917450 UON917449:UOO917450 UYJ917449:UYK917450 VIF917449:VIG917450 VSB917449:VSC917450 WBX917449:WBY917450 WLT917449:WLU917450 WVP917449:WVQ917450 H982985:I982986 JD982985:JE982986 SZ982985:TA982986 ACV982985:ACW982986 AMR982985:AMS982986 AWN982985:AWO982986 BGJ982985:BGK982986 BQF982985:BQG982986 CAB982985:CAC982986 CJX982985:CJY982986 CTT982985:CTU982986 DDP982985:DDQ982986 DNL982985:DNM982986 DXH982985:DXI982986 EHD982985:EHE982986 EQZ982985:ERA982986 FAV982985:FAW982986 FKR982985:FKS982986 FUN982985:FUO982986 GEJ982985:GEK982986 GOF982985:GOG982986 GYB982985:GYC982986 HHX982985:HHY982986 HRT982985:HRU982986 IBP982985:IBQ982986 ILL982985:ILM982986 IVH982985:IVI982986 JFD982985:JFE982986 JOZ982985:JPA982986 JYV982985:JYW982986 KIR982985:KIS982986 KSN982985:KSO982986 LCJ982985:LCK982986 LMF982985:LMG982986 LWB982985:LWC982986 MFX982985:MFY982986 MPT982985:MPU982986 MZP982985:MZQ982986 NJL982985:NJM982986 NTH982985:NTI982986 ODD982985:ODE982986 OMZ982985:ONA982986 OWV982985:OWW982986 PGR982985:PGS982986 PQN982985:PQO982986 QAJ982985:QAK982986 QKF982985:QKG982986 QUB982985:QUC982986 RDX982985:RDY982986 RNT982985:RNU982986 RXP982985:RXQ982986 SHL982985:SHM982986 SRH982985:SRI982986 TBD982985:TBE982986 TKZ982985:TLA982986 TUV982985:TUW982986 UER982985:UES982986 UON982985:UOO982986 UYJ982985:UYK982986 VIF982985:VIG982986 VSB982985:VSC982986 WBX982985:WBY982986 WLT982985:WLU982986 JD16:JE16 SZ16:TA16 ACV16:ACW16 AMR16:AMS16 AWN16:AWO16 BGJ16:BGK16 BQF16:BQG16 CAB16:CAC16 CJX16:CJY16 CTT16:CTU16 DDP16:DDQ16 DNL16:DNM16 DXH16:DXI16 EHD16:EHE16 EQZ16:ERA16 FAV16:FAW16 FKR16:FKS16 FUN16:FUO16 GEJ16:GEK16 GOF16:GOG16 GYB16:GYC16 HHX16:HHY16 HRT16:HRU16 IBP16:IBQ16 ILL16:ILM16 IVH16:IVI16 JFD16:JFE16 JOZ16:JPA16 JYV16:JYW16 KIR16:KIS16 KSN16:KSO16 LCJ16:LCK16 LMF16:LMG16 LWB16:LWC16 MFX16:MFY16 MPT16:MPU16 MZP16:MZQ16 NJL16:NJM16 NTH16:NTI16 ODD16:ODE16 OMZ16:ONA16 OWV16:OWW16 PGR16:PGS16 PQN16:PQO16 QAJ16:QAK16 QKF16:QKG16 QUB16:QUC16 RDX16:RDY16 RNT16:RNU16 RXP16:RXQ16 SHL16:SHM16 SRH16:SRI16 TBD16:TBE16 TKZ16:TLA16 TUV16:TUW16 UER16:UES16 UON16:UOO16 UYJ16:UYK16 VIF16:VIG16 VSB16:VSC16 WBX16:WBY16 WLT16:WLU16 WVP16:WVQ16 JD14:JE14 SZ14:TA14 ACV14:ACW14 AMR14:AMS14 AWN14:AWO14 BGJ14:BGK14 BQF14:BQG14 CAB14:CAC14 CJX14:CJY14 CTT14:CTU14 DDP14:DDQ14 DNL14:DNM14 DXH14:DXI14 EHD14:EHE14 EQZ14:ERA14 FAV14:FAW14 FKR14:FKS14 FUN14:FUO14 GEJ14:GEK14 GOF14:GOG14 GYB14:GYC14 HHX14:HHY14 HRT14:HRU14 IBP14:IBQ14 ILL14:ILM14 IVH14:IVI14 JFD14:JFE14 JOZ14:JPA14 JYV14:JYW14 KIR14:KIS14 KSN14:KSO14 LCJ14:LCK14 LMF14:LMG14 LWB14:LWC14 MFX14:MFY14 MPT14:MPU14 MZP14:MZQ14 NJL14:NJM14 NTH14:NTI14 ODD14:ODE14 OMZ14:ONA14 OWV14:OWW14 PGR14:PGS14 PQN14:PQO14 QAJ14:QAK14 QKF14:QKG14 QUB14:QUC14 RDX14:RDY14 RNT14:RNU14 RXP14:RXQ14 SHL14:SHM14 SRH14:SRI14 TBD14:TBE14 TKZ14:TLA14 TUV14:TUW14 UER14:UES14 UON14:UOO14 UYJ14:UYK14 VIF14:VIG14 VSB14:VSC14 WBX14:WBY14 WLT14:WLU14 WVP14:WVQ14" xr:uid="{B553CB8E-E81E-4F32-A4F5-62E05706E06C}"/>
    <dataValidation allowBlank="1" showInputMessage="1" showErrorMessage="1" promptTitle="価格の有効期限" prompt="いつまでこの価格で販売可能か？_x000a_本シートで記載されている価格の有効期限を記載。" sqref="WVS982984:WVT982985 K65480:L65481 JG65480:JH65481 TC65480:TD65481 ACY65480:ACZ65481 AMU65480:AMV65481 AWQ65480:AWR65481 BGM65480:BGN65481 BQI65480:BQJ65481 CAE65480:CAF65481 CKA65480:CKB65481 CTW65480:CTX65481 DDS65480:DDT65481 DNO65480:DNP65481 DXK65480:DXL65481 EHG65480:EHH65481 ERC65480:ERD65481 FAY65480:FAZ65481 FKU65480:FKV65481 FUQ65480:FUR65481 GEM65480:GEN65481 GOI65480:GOJ65481 GYE65480:GYF65481 HIA65480:HIB65481 HRW65480:HRX65481 IBS65480:IBT65481 ILO65480:ILP65481 IVK65480:IVL65481 JFG65480:JFH65481 JPC65480:JPD65481 JYY65480:JYZ65481 KIU65480:KIV65481 KSQ65480:KSR65481 LCM65480:LCN65481 LMI65480:LMJ65481 LWE65480:LWF65481 MGA65480:MGB65481 MPW65480:MPX65481 MZS65480:MZT65481 NJO65480:NJP65481 NTK65480:NTL65481 ODG65480:ODH65481 ONC65480:OND65481 OWY65480:OWZ65481 PGU65480:PGV65481 PQQ65480:PQR65481 QAM65480:QAN65481 QKI65480:QKJ65481 QUE65480:QUF65481 REA65480:REB65481 RNW65480:RNX65481 RXS65480:RXT65481 SHO65480:SHP65481 SRK65480:SRL65481 TBG65480:TBH65481 TLC65480:TLD65481 TUY65480:TUZ65481 UEU65480:UEV65481 UOQ65480:UOR65481 UYM65480:UYN65481 VII65480:VIJ65481 VSE65480:VSF65481 WCA65480:WCB65481 WLW65480:WLX65481 WVS65480:WVT65481 K131016:L131017 JG131016:JH131017 TC131016:TD131017 ACY131016:ACZ131017 AMU131016:AMV131017 AWQ131016:AWR131017 BGM131016:BGN131017 BQI131016:BQJ131017 CAE131016:CAF131017 CKA131016:CKB131017 CTW131016:CTX131017 DDS131016:DDT131017 DNO131016:DNP131017 DXK131016:DXL131017 EHG131016:EHH131017 ERC131016:ERD131017 FAY131016:FAZ131017 FKU131016:FKV131017 FUQ131016:FUR131017 GEM131016:GEN131017 GOI131016:GOJ131017 GYE131016:GYF131017 HIA131016:HIB131017 HRW131016:HRX131017 IBS131016:IBT131017 ILO131016:ILP131017 IVK131016:IVL131017 JFG131016:JFH131017 JPC131016:JPD131017 JYY131016:JYZ131017 KIU131016:KIV131017 KSQ131016:KSR131017 LCM131016:LCN131017 LMI131016:LMJ131017 LWE131016:LWF131017 MGA131016:MGB131017 MPW131016:MPX131017 MZS131016:MZT131017 NJO131016:NJP131017 NTK131016:NTL131017 ODG131016:ODH131017 ONC131016:OND131017 OWY131016:OWZ131017 PGU131016:PGV131017 PQQ131016:PQR131017 QAM131016:QAN131017 QKI131016:QKJ131017 QUE131016:QUF131017 REA131016:REB131017 RNW131016:RNX131017 RXS131016:RXT131017 SHO131016:SHP131017 SRK131016:SRL131017 TBG131016:TBH131017 TLC131016:TLD131017 TUY131016:TUZ131017 UEU131016:UEV131017 UOQ131016:UOR131017 UYM131016:UYN131017 VII131016:VIJ131017 VSE131016:VSF131017 WCA131016:WCB131017 WLW131016:WLX131017 WVS131016:WVT131017 K196552:L196553 JG196552:JH196553 TC196552:TD196553 ACY196552:ACZ196553 AMU196552:AMV196553 AWQ196552:AWR196553 BGM196552:BGN196553 BQI196552:BQJ196553 CAE196552:CAF196553 CKA196552:CKB196553 CTW196552:CTX196553 DDS196552:DDT196553 DNO196552:DNP196553 DXK196552:DXL196553 EHG196552:EHH196553 ERC196552:ERD196553 FAY196552:FAZ196553 FKU196552:FKV196553 FUQ196552:FUR196553 GEM196552:GEN196553 GOI196552:GOJ196553 GYE196552:GYF196553 HIA196552:HIB196553 HRW196552:HRX196553 IBS196552:IBT196553 ILO196552:ILP196553 IVK196552:IVL196553 JFG196552:JFH196553 JPC196552:JPD196553 JYY196552:JYZ196553 KIU196552:KIV196553 KSQ196552:KSR196553 LCM196552:LCN196553 LMI196552:LMJ196553 LWE196552:LWF196553 MGA196552:MGB196553 MPW196552:MPX196553 MZS196552:MZT196553 NJO196552:NJP196553 NTK196552:NTL196553 ODG196552:ODH196553 ONC196552:OND196553 OWY196552:OWZ196553 PGU196552:PGV196553 PQQ196552:PQR196553 QAM196552:QAN196553 QKI196552:QKJ196553 QUE196552:QUF196553 REA196552:REB196553 RNW196552:RNX196553 RXS196552:RXT196553 SHO196552:SHP196553 SRK196552:SRL196553 TBG196552:TBH196553 TLC196552:TLD196553 TUY196552:TUZ196553 UEU196552:UEV196553 UOQ196552:UOR196553 UYM196552:UYN196553 VII196552:VIJ196553 VSE196552:VSF196553 WCA196552:WCB196553 WLW196552:WLX196553 WVS196552:WVT196553 K262088:L262089 JG262088:JH262089 TC262088:TD262089 ACY262088:ACZ262089 AMU262088:AMV262089 AWQ262088:AWR262089 BGM262088:BGN262089 BQI262088:BQJ262089 CAE262088:CAF262089 CKA262088:CKB262089 CTW262088:CTX262089 DDS262088:DDT262089 DNO262088:DNP262089 DXK262088:DXL262089 EHG262088:EHH262089 ERC262088:ERD262089 FAY262088:FAZ262089 FKU262088:FKV262089 FUQ262088:FUR262089 GEM262088:GEN262089 GOI262088:GOJ262089 GYE262088:GYF262089 HIA262088:HIB262089 HRW262088:HRX262089 IBS262088:IBT262089 ILO262088:ILP262089 IVK262088:IVL262089 JFG262088:JFH262089 JPC262088:JPD262089 JYY262088:JYZ262089 KIU262088:KIV262089 KSQ262088:KSR262089 LCM262088:LCN262089 LMI262088:LMJ262089 LWE262088:LWF262089 MGA262088:MGB262089 MPW262088:MPX262089 MZS262088:MZT262089 NJO262088:NJP262089 NTK262088:NTL262089 ODG262088:ODH262089 ONC262088:OND262089 OWY262088:OWZ262089 PGU262088:PGV262089 PQQ262088:PQR262089 QAM262088:QAN262089 QKI262088:QKJ262089 QUE262088:QUF262089 REA262088:REB262089 RNW262088:RNX262089 RXS262088:RXT262089 SHO262088:SHP262089 SRK262088:SRL262089 TBG262088:TBH262089 TLC262088:TLD262089 TUY262088:TUZ262089 UEU262088:UEV262089 UOQ262088:UOR262089 UYM262088:UYN262089 VII262088:VIJ262089 VSE262088:VSF262089 WCA262088:WCB262089 WLW262088:WLX262089 WVS262088:WVT262089 K327624:L327625 JG327624:JH327625 TC327624:TD327625 ACY327624:ACZ327625 AMU327624:AMV327625 AWQ327624:AWR327625 BGM327624:BGN327625 BQI327624:BQJ327625 CAE327624:CAF327625 CKA327624:CKB327625 CTW327624:CTX327625 DDS327624:DDT327625 DNO327624:DNP327625 DXK327624:DXL327625 EHG327624:EHH327625 ERC327624:ERD327625 FAY327624:FAZ327625 FKU327624:FKV327625 FUQ327624:FUR327625 GEM327624:GEN327625 GOI327624:GOJ327625 GYE327624:GYF327625 HIA327624:HIB327625 HRW327624:HRX327625 IBS327624:IBT327625 ILO327624:ILP327625 IVK327624:IVL327625 JFG327624:JFH327625 JPC327624:JPD327625 JYY327624:JYZ327625 KIU327624:KIV327625 KSQ327624:KSR327625 LCM327624:LCN327625 LMI327624:LMJ327625 LWE327624:LWF327625 MGA327624:MGB327625 MPW327624:MPX327625 MZS327624:MZT327625 NJO327624:NJP327625 NTK327624:NTL327625 ODG327624:ODH327625 ONC327624:OND327625 OWY327624:OWZ327625 PGU327624:PGV327625 PQQ327624:PQR327625 QAM327624:QAN327625 QKI327624:QKJ327625 QUE327624:QUF327625 REA327624:REB327625 RNW327624:RNX327625 RXS327624:RXT327625 SHO327624:SHP327625 SRK327624:SRL327625 TBG327624:TBH327625 TLC327624:TLD327625 TUY327624:TUZ327625 UEU327624:UEV327625 UOQ327624:UOR327625 UYM327624:UYN327625 VII327624:VIJ327625 VSE327624:VSF327625 WCA327624:WCB327625 WLW327624:WLX327625 WVS327624:WVT327625 K393160:L393161 JG393160:JH393161 TC393160:TD393161 ACY393160:ACZ393161 AMU393160:AMV393161 AWQ393160:AWR393161 BGM393160:BGN393161 BQI393160:BQJ393161 CAE393160:CAF393161 CKA393160:CKB393161 CTW393160:CTX393161 DDS393160:DDT393161 DNO393160:DNP393161 DXK393160:DXL393161 EHG393160:EHH393161 ERC393160:ERD393161 FAY393160:FAZ393161 FKU393160:FKV393161 FUQ393160:FUR393161 GEM393160:GEN393161 GOI393160:GOJ393161 GYE393160:GYF393161 HIA393160:HIB393161 HRW393160:HRX393161 IBS393160:IBT393161 ILO393160:ILP393161 IVK393160:IVL393161 JFG393160:JFH393161 JPC393160:JPD393161 JYY393160:JYZ393161 KIU393160:KIV393161 KSQ393160:KSR393161 LCM393160:LCN393161 LMI393160:LMJ393161 LWE393160:LWF393161 MGA393160:MGB393161 MPW393160:MPX393161 MZS393160:MZT393161 NJO393160:NJP393161 NTK393160:NTL393161 ODG393160:ODH393161 ONC393160:OND393161 OWY393160:OWZ393161 PGU393160:PGV393161 PQQ393160:PQR393161 QAM393160:QAN393161 QKI393160:QKJ393161 QUE393160:QUF393161 REA393160:REB393161 RNW393160:RNX393161 RXS393160:RXT393161 SHO393160:SHP393161 SRK393160:SRL393161 TBG393160:TBH393161 TLC393160:TLD393161 TUY393160:TUZ393161 UEU393160:UEV393161 UOQ393160:UOR393161 UYM393160:UYN393161 VII393160:VIJ393161 VSE393160:VSF393161 WCA393160:WCB393161 WLW393160:WLX393161 WVS393160:WVT393161 K458696:L458697 JG458696:JH458697 TC458696:TD458697 ACY458696:ACZ458697 AMU458696:AMV458697 AWQ458696:AWR458697 BGM458696:BGN458697 BQI458696:BQJ458697 CAE458696:CAF458697 CKA458696:CKB458697 CTW458696:CTX458697 DDS458696:DDT458697 DNO458696:DNP458697 DXK458696:DXL458697 EHG458696:EHH458697 ERC458696:ERD458697 FAY458696:FAZ458697 FKU458696:FKV458697 FUQ458696:FUR458697 GEM458696:GEN458697 GOI458696:GOJ458697 GYE458696:GYF458697 HIA458696:HIB458697 HRW458696:HRX458697 IBS458696:IBT458697 ILO458696:ILP458697 IVK458696:IVL458697 JFG458696:JFH458697 JPC458696:JPD458697 JYY458696:JYZ458697 KIU458696:KIV458697 KSQ458696:KSR458697 LCM458696:LCN458697 LMI458696:LMJ458697 LWE458696:LWF458697 MGA458696:MGB458697 MPW458696:MPX458697 MZS458696:MZT458697 NJO458696:NJP458697 NTK458696:NTL458697 ODG458696:ODH458697 ONC458696:OND458697 OWY458696:OWZ458697 PGU458696:PGV458697 PQQ458696:PQR458697 QAM458696:QAN458697 QKI458696:QKJ458697 QUE458696:QUF458697 REA458696:REB458697 RNW458696:RNX458697 RXS458696:RXT458697 SHO458696:SHP458697 SRK458696:SRL458697 TBG458696:TBH458697 TLC458696:TLD458697 TUY458696:TUZ458697 UEU458696:UEV458697 UOQ458696:UOR458697 UYM458696:UYN458697 VII458696:VIJ458697 VSE458696:VSF458697 WCA458696:WCB458697 WLW458696:WLX458697 WVS458696:WVT458697 K524232:L524233 JG524232:JH524233 TC524232:TD524233 ACY524232:ACZ524233 AMU524232:AMV524233 AWQ524232:AWR524233 BGM524232:BGN524233 BQI524232:BQJ524233 CAE524232:CAF524233 CKA524232:CKB524233 CTW524232:CTX524233 DDS524232:DDT524233 DNO524232:DNP524233 DXK524232:DXL524233 EHG524232:EHH524233 ERC524232:ERD524233 FAY524232:FAZ524233 FKU524232:FKV524233 FUQ524232:FUR524233 GEM524232:GEN524233 GOI524232:GOJ524233 GYE524232:GYF524233 HIA524232:HIB524233 HRW524232:HRX524233 IBS524232:IBT524233 ILO524232:ILP524233 IVK524232:IVL524233 JFG524232:JFH524233 JPC524232:JPD524233 JYY524232:JYZ524233 KIU524232:KIV524233 KSQ524232:KSR524233 LCM524232:LCN524233 LMI524232:LMJ524233 LWE524232:LWF524233 MGA524232:MGB524233 MPW524232:MPX524233 MZS524232:MZT524233 NJO524232:NJP524233 NTK524232:NTL524233 ODG524232:ODH524233 ONC524232:OND524233 OWY524232:OWZ524233 PGU524232:PGV524233 PQQ524232:PQR524233 QAM524232:QAN524233 QKI524232:QKJ524233 QUE524232:QUF524233 REA524232:REB524233 RNW524232:RNX524233 RXS524232:RXT524233 SHO524232:SHP524233 SRK524232:SRL524233 TBG524232:TBH524233 TLC524232:TLD524233 TUY524232:TUZ524233 UEU524232:UEV524233 UOQ524232:UOR524233 UYM524232:UYN524233 VII524232:VIJ524233 VSE524232:VSF524233 WCA524232:WCB524233 WLW524232:WLX524233 WVS524232:WVT524233 K589768:L589769 JG589768:JH589769 TC589768:TD589769 ACY589768:ACZ589769 AMU589768:AMV589769 AWQ589768:AWR589769 BGM589768:BGN589769 BQI589768:BQJ589769 CAE589768:CAF589769 CKA589768:CKB589769 CTW589768:CTX589769 DDS589768:DDT589769 DNO589768:DNP589769 DXK589768:DXL589769 EHG589768:EHH589769 ERC589768:ERD589769 FAY589768:FAZ589769 FKU589768:FKV589769 FUQ589768:FUR589769 GEM589768:GEN589769 GOI589768:GOJ589769 GYE589768:GYF589769 HIA589768:HIB589769 HRW589768:HRX589769 IBS589768:IBT589769 ILO589768:ILP589769 IVK589768:IVL589769 JFG589768:JFH589769 JPC589768:JPD589769 JYY589768:JYZ589769 KIU589768:KIV589769 KSQ589768:KSR589769 LCM589768:LCN589769 LMI589768:LMJ589769 LWE589768:LWF589769 MGA589768:MGB589769 MPW589768:MPX589769 MZS589768:MZT589769 NJO589768:NJP589769 NTK589768:NTL589769 ODG589768:ODH589769 ONC589768:OND589769 OWY589768:OWZ589769 PGU589768:PGV589769 PQQ589768:PQR589769 QAM589768:QAN589769 QKI589768:QKJ589769 QUE589768:QUF589769 REA589768:REB589769 RNW589768:RNX589769 RXS589768:RXT589769 SHO589768:SHP589769 SRK589768:SRL589769 TBG589768:TBH589769 TLC589768:TLD589769 TUY589768:TUZ589769 UEU589768:UEV589769 UOQ589768:UOR589769 UYM589768:UYN589769 VII589768:VIJ589769 VSE589768:VSF589769 WCA589768:WCB589769 WLW589768:WLX589769 WVS589768:WVT589769 K655304:L655305 JG655304:JH655305 TC655304:TD655305 ACY655304:ACZ655305 AMU655304:AMV655305 AWQ655304:AWR655305 BGM655304:BGN655305 BQI655304:BQJ655305 CAE655304:CAF655305 CKA655304:CKB655305 CTW655304:CTX655305 DDS655304:DDT655305 DNO655304:DNP655305 DXK655304:DXL655305 EHG655304:EHH655305 ERC655304:ERD655305 FAY655304:FAZ655305 FKU655304:FKV655305 FUQ655304:FUR655305 GEM655304:GEN655305 GOI655304:GOJ655305 GYE655304:GYF655305 HIA655304:HIB655305 HRW655304:HRX655305 IBS655304:IBT655305 ILO655304:ILP655305 IVK655304:IVL655305 JFG655304:JFH655305 JPC655304:JPD655305 JYY655304:JYZ655305 KIU655304:KIV655305 KSQ655304:KSR655305 LCM655304:LCN655305 LMI655304:LMJ655305 LWE655304:LWF655305 MGA655304:MGB655305 MPW655304:MPX655305 MZS655304:MZT655305 NJO655304:NJP655305 NTK655304:NTL655305 ODG655304:ODH655305 ONC655304:OND655305 OWY655304:OWZ655305 PGU655304:PGV655305 PQQ655304:PQR655305 QAM655304:QAN655305 QKI655304:QKJ655305 QUE655304:QUF655305 REA655304:REB655305 RNW655304:RNX655305 RXS655304:RXT655305 SHO655304:SHP655305 SRK655304:SRL655305 TBG655304:TBH655305 TLC655304:TLD655305 TUY655304:TUZ655305 UEU655304:UEV655305 UOQ655304:UOR655305 UYM655304:UYN655305 VII655304:VIJ655305 VSE655304:VSF655305 WCA655304:WCB655305 WLW655304:WLX655305 WVS655304:WVT655305 K720840:L720841 JG720840:JH720841 TC720840:TD720841 ACY720840:ACZ720841 AMU720840:AMV720841 AWQ720840:AWR720841 BGM720840:BGN720841 BQI720840:BQJ720841 CAE720840:CAF720841 CKA720840:CKB720841 CTW720840:CTX720841 DDS720840:DDT720841 DNO720840:DNP720841 DXK720840:DXL720841 EHG720840:EHH720841 ERC720840:ERD720841 FAY720840:FAZ720841 FKU720840:FKV720841 FUQ720840:FUR720841 GEM720840:GEN720841 GOI720840:GOJ720841 GYE720840:GYF720841 HIA720840:HIB720841 HRW720840:HRX720841 IBS720840:IBT720841 ILO720840:ILP720841 IVK720840:IVL720841 JFG720840:JFH720841 JPC720840:JPD720841 JYY720840:JYZ720841 KIU720840:KIV720841 KSQ720840:KSR720841 LCM720840:LCN720841 LMI720840:LMJ720841 LWE720840:LWF720841 MGA720840:MGB720841 MPW720840:MPX720841 MZS720840:MZT720841 NJO720840:NJP720841 NTK720840:NTL720841 ODG720840:ODH720841 ONC720840:OND720841 OWY720840:OWZ720841 PGU720840:PGV720841 PQQ720840:PQR720841 QAM720840:QAN720841 QKI720840:QKJ720841 QUE720840:QUF720841 REA720840:REB720841 RNW720840:RNX720841 RXS720840:RXT720841 SHO720840:SHP720841 SRK720840:SRL720841 TBG720840:TBH720841 TLC720840:TLD720841 TUY720840:TUZ720841 UEU720840:UEV720841 UOQ720840:UOR720841 UYM720840:UYN720841 VII720840:VIJ720841 VSE720840:VSF720841 WCA720840:WCB720841 WLW720840:WLX720841 WVS720840:WVT720841 K786376:L786377 JG786376:JH786377 TC786376:TD786377 ACY786376:ACZ786377 AMU786376:AMV786377 AWQ786376:AWR786377 BGM786376:BGN786377 BQI786376:BQJ786377 CAE786376:CAF786377 CKA786376:CKB786377 CTW786376:CTX786377 DDS786376:DDT786377 DNO786376:DNP786377 DXK786376:DXL786377 EHG786376:EHH786377 ERC786376:ERD786377 FAY786376:FAZ786377 FKU786376:FKV786377 FUQ786376:FUR786377 GEM786376:GEN786377 GOI786376:GOJ786377 GYE786376:GYF786377 HIA786376:HIB786377 HRW786376:HRX786377 IBS786376:IBT786377 ILO786376:ILP786377 IVK786376:IVL786377 JFG786376:JFH786377 JPC786376:JPD786377 JYY786376:JYZ786377 KIU786376:KIV786377 KSQ786376:KSR786377 LCM786376:LCN786377 LMI786376:LMJ786377 LWE786376:LWF786377 MGA786376:MGB786377 MPW786376:MPX786377 MZS786376:MZT786377 NJO786376:NJP786377 NTK786376:NTL786377 ODG786376:ODH786377 ONC786376:OND786377 OWY786376:OWZ786377 PGU786376:PGV786377 PQQ786376:PQR786377 QAM786376:QAN786377 QKI786376:QKJ786377 QUE786376:QUF786377 REA786376:REB786377 RNW786376:RNX786377 RXS786376:RXT786377 SHO786376:SHP786377 SRK786376:SRL786377 TBG786376:TBH786377 TLC786376:TLD786377 TUY786376:TUZ786377 UEU786376:UEV786377 UOQ786376:UOR786377 UYM786376:UYN786377 VII786376:VIJ786377 VSE786376:VSF786377 WCA786376:WCB786377 WLW786376:WLX786377 WVS786376:WVT786377 K851912:L851913 JG851912:JH851913 TC851912:TD851913 ACY851912:ACZ851913 AMU851912:AMV851913 AWQ851912:AWR851913 BGM851912:BGN851913 BQI851912:BQJ851913 CAE851912:CAF851913 CKA851912:CKB851913 CTW851912:CTX851913 DDS851912:DDT851913 DNO851912:DNP851913 DXK851912:DXL851913 EHG851912:EHH851913 ERC851912:ERD851913 FAY851912:FAZ851913 FKU851912:FKV851913 FUQ851912:FUR851913 GEM851912:GEN851913 GOI851912:GOJ851913 GYE851912:GYF851913 HIA851912:HIB851913 HRW851912:HRX851913 IBS851912:IBT851913 ILO851912:ILP851913 IVK851912:IVL851913 JFG851912:JFH851913 JPC851912:JPD851913 JYY851912:JYZ851913 KIU851912:KIV851913 KSQ851912:KSR851913 LCM851912:LCN851913 LMI851912:LMJ851913 LWE851912:LWF851913 MGA851912:MGB851913 MPW851912:MPX851913 MZS851912:MZT851913 NJO851912:NJP851913 NTK851912:NTL851913 ODG851912:ODH851913 ONC851912:OND851913 OWY851912:OWZ851913 PGU851912:PGV851913 PQQ851912:PQR851913 QAM851912:QAN851913 QKI851912:QKJ851913 QUE851912:QUF851913 REA851912:REB851913 RNW851912:RNX851913 RXS851912:RXT851913 SHO851912:SHP851913 SRK851912:SRL851913 TBG851912:TBH851913 TLC851912:TLD851913 TUY851912:TUZ851913 UEU851912:UEV851913 UOQ851912:UOR851913 UYM851912:UYN851913 VII851912:VIJ851913 VSE851912:VSF851913 WCA851912:WCB851913 WLW851912:WLX851913 WVS851912:WVT851913 K917448:L917449 JG917448:JH917449 TC917448:TD917449 ACY917448:ACZ917449 AMU917448:AMV917449 AWQ917448:AWR917449 BGM917448:BGN917449 BQI917448:BQJ917449 CAE917448:CAF917449 CKA917448:CKB917449 CTW917448:CTX917449 DDS917448:DDT917449 DNO917448:DNP917449 DXK917448:DXL917449 EHG917448:EHH917449 ERC917448:ERD917449 FAY917448:FAZ917449 FKU917448:FKV917449 FUQ917448:FUR917449 GEM917448:GEN917449 GOI917448:GOJ917449 GYE917448:GYF917449 HIA917448:HIB917449 HRW917448:HRX917449 IBS917448:IBT917449 ILO917448:ILP917449 IVK917448:IVL917449 JFG917448:JFH917449 JPC917448:JPD917449 JYY917448:JYZ917449 KIU917448:KIV917449 KSQ917448:KSR917449 LCM917448:LCN917449 LMI917448:LMJ917449 LWE917448:LWF917449 MGA917448:MGB917449 MPW917448:MPX917449 MZS917448:MZT917449 NJO917448:NJP917449 NTK917448:NTL917449 ODG917448:ODH917449 ONC917448:OND917449 OWY917448:OWZ917449 PGU917448:PGV917449 PQQ917448:PQR917449 QAM917448:QAN917449 QKI917448:QKJ917449 QUE917448:QUF917449 REA917448:REB917449 RNW917448:RNX917449 RXS917448:RXT917449 SHO917448:SHP917449 SRK917448:SRL917449 TBG917448:TBH917449 TLC917448:TLD917449 TUY917448:TUZ917449 UEU917448:UEV917449 UOQ917448:UOR917449 UYM917448:UYN917449 VII917448:VIJ917449 VSE917448:VSF917449 WCA917448:WCB917449 WLW917448:WLX917449 WVS917448:WVT917449 K982984:L982985 JG982984:JH982985 TC982984:TD982985 ACY982984:ACZ982985 AMU982984:AMV982985 AWQ982984:AWR982985 BGM982984:BGN982985 BQI982984:BQJ982985 CAE982984:CAF982985 CKA982984:CKB982985 CTW982984:CTX982985 DDS982984:DDT982985 DNO982984:DNP982985 DXK982984:DXL982985 EHG982984:EHH982985 ERC982984:ERD982985 FAY982984:FAZ982985 FKU982984:FKV982985 FUQ982984:FUR982985 GEM982984:GEN982985 GOI982984:GOJ982985 GYE982984:GYF982985 HIA982984:HIB982985 HRW982984:HRX982985 IBS982984:IBT982985 ILO982984:ILP982985 IVK982984:IVL982985 JFG982984:JFH982985 JPC982984:JPD982985 JYY982984:JYZ982985 KIU982984:KIV982985 KSQ982984:KSR982985 LCM982984:LCN982985 LMI982984:LMJ982985 LWE982984:LWF982985 MGA982984:MGB982985 MPW982984:MPX982985 MZS982984:MZT982985 NJO982984:NJP982985 NTK982984:NTL982985 ODG982984:ODH982985 ONC982984:OND982985 OWY982984:OWZ982985 PGU982984:PGV982985 PQQ982984:PQR982985 QAM982984:QAN982985 QKI982984:QKJ982985 QUE982984:QUF982985 REA982984:REB982985 RNW982984:RNX982985 RXS982984:RXT982985 SHO982984:SHP982985 SRK982984:SRL982985 TBG982984:TBH982985 TLC982984:TLD982985 TUY982984:TUZ982985 UEU982984:UEV982985 UOQ982984:UOR982985 UYM982984:UYN982985 VII982984:VIJ982985 VSE982984:VSF982985 WCA982984:WCB982985 WLW982984:WLX982985 JG13:JH16 TC13:TD16 ACY13:ACZ16 AMU13:AMV16 AWQ13:AWR16 BGM13:BGN16 BQI13:BQJ16 CAE13:CAF16 CKA13:CKB16 CTW13:CTX16 DDS13:DDT16 DNO13:DNP16 DXK13:DXL16 EHG13:EHH16 ERC13:ERD16 FAY13:FAZ16 FKU13:FKV16 FUQ13:FUR16 GEM13:GEN16 GOI13:GOJ16 GYE13:GYF16 HIA13:HIB16 HRW13:HRX16 IBS13:IBT16 ILO13:ILP16 IVK13:IVL16 JFG13:JFH16 JPC13:JPD16 JYY13:JYZ16 KIU13:KIV16 KSQ13:KSR16 LCM13:LCN16 LMI13:LMJ16 LWE13:LWF16 MGA13:MGB16 MPW13:MPX16 MZS13:MZT16 NJO13:NJP16 NTK13:NTL16 ODG13:ODH16 ONC13:OND16 OWY13:OWZ16 PGU13:PGV16 PQQ13:PQR16 QAM13:QAN16 QKI13:QKJ16 QUE13:QUF16 REA13:REB16 RNW13:RNX16 RXS13:RXT16 SHO13:SHP16 SRK13:SRL16 TBG13:TBH16 TLC13:TLD16 TUY13:TUZ16 UEU13:UEV16 UOQ13:UOR16 UYM13:UYN16 VII13:VIJ16 VSE13:VSF16 WCA13:WCB16 WLW13:WLX16 WVS13:WVT16" xr:uid="{F14914E0-4AEF-428F-91BA-D274303DD839}"/>
    <dataValidation allowBlank="1" showInputMessage="1" showErrorMessage="1" promptTitle="日本国内での販売価格" prompt="日本国内でいくらで販売している商品なのか？海外バイヤーが価格の目安になります。日本国内で販売されていなければ「無」と記載" sqref="WVS982986:WVT982987 K65482:L65483 JG65482:JH65483 TC65482:TD65483 ACY65482:ACZ65483 AMU65482:AMV65483 AWQ65482:AWR65483 BGM65482:BGN65483 BQI65482:BQJ65483 CAE65482:CAF65483 CKA65482:CKB65483 CTW65482:CTX65483 DDS65482:DDT65483 DNO65482:DNP65483 DXK65482:DXL65483 EHG65482:EHH65483 ERC65482:ERD65483 FAY65482:FAZ65483 FKU65482:FKV65483 FUQ65482:FUR65483 GEM65482:GEN65483 GOI65482:GOJ65483 GYE65482:GYF65483 HIA65482:HIB65483 HRW65482:HRX65483 IBS65482:IBT65483 ILO65482:ILP65483 IVK65482:IVL65483 JFG65482:JFH65483 JPC65482:JPD65483 JYY65482:JYZ65483 KIU65482:KIV65483 KSQ65482:KSR65483 LCM65482:LCN65483 LMI65482:LMJ65483 LWE65482:LWF65483 MGA65482:MGB65483 MPW65482:MPX65483 MZS65482:MZT65483 NJO65482:NJP65483 NTK65482:NTL65483 ODG65482:ODH65483 ONC65482:OND65483 OWY65482:OWZ65483 PGU65482:PGV65483 PQQ65482:PQR65483 QAM65482:QAN65483 QKI65482:QKJ65483 QUE65482:QUF65483 REA65482:REB65483 RNW65482:RNX65483 RXS65482:RXT65483 SHO65482:SHP65483 SRK65482:SRL65483 TBG65482:TBH65483 TLC65482:TLD65483 TUY65482:TUZ65483 UEU65482:UEV65483 UOQ65482:UOR65483 UYM65482:UYN65483 VII65482:VIJ65483 VSE65482:VSF65483 WCA65482:WCB65483 WLW65482:WLX65483 WVS65482:WVT65483 K131018:L131019 JG131018:JH131019 TC131018:TD131019 ACY131018:ACZ131019 AMU131018:AMV131019 AWQ131018:AWR131019 BGM131018:BGN131019 BQI131018:BQJ131019 CAE131018:CAF131019 CKA131018:CKB131019 CTW131018:CTX131019 DDS131018:DDT131019 DNO131018:DNP131019 DXK131018:DXL131019 EHG131018:EHH131019 ERC131018:ERD131019 FAY131018:FAZ131019 FKU131018:FKV131019 FUQ131018:FUR131019 GEM131018:GEN131019 GOI131018:GOJ131019 GYE131018:GYF131019 HIA131018:HIB131019 HRW131018:HRX131019 IBS131018:IBT131019 ILO131018:ILP131019 IVK131018:IVL131019 JFG131018:JFH131019 JPC131018:JPD131019 JYY131018:JYZ131019 KIU131018:KIV131019 KSQ131018:KSR131019 LCM131018:LCN131019 LMI131018:LMJ131019 LWE131018:LWF131019 MGA131018:MGB131019 MPW131018:MPX131019 MZS131018:MZT131019 NJO131018:NJP131019 NTK131018:NTL131019 ODG131018:ODH131019 ONC131018:OND131019 OWY131018:OWZ131019 PGU131018:PGV131019 PQQ131018:PQR131019 QAM131018:QAN131019 QKI131018:QKJ131019 QUE131018:QUF131019 REA131018:REB131019 RNW131018:RNX131019 RXS131018:RXT131019 SHO131018:SHP131019 SRK131018:SRL131019 TBG131018:TBH131019 TLC131018:TLD131019 TUY131018:TUZ131019 UEU131018:UEV131019 UOQ131018:UOR131019 UYM131018:UYN131019 VII131018:VIJ131019 VSE131018:VSF131019 WCA131018:WCB131019 WLW131018:WLX131019 WVS131018:WVT131019 K196554:L196555 JG196554:JH196555 TC196554:TD196555 ACY196554:ACZ196555 AMU196554:AMV196555 AWQ196554:AWR196555 BGM196554:BGN196555 BQI196554:BQJ196555 CAE196554:CAF196555 CKA196554:CKB196555 CTW196554:CTX196555 DDS196554:DDT196555 DNO196554:DNP196555 DXK196554:DXL196555 EHG196554:EHH196555 ERC196554:ERD196555 FAY196554:FAZ196555 FKU196554:FKV196555 FUQ196554:FUR196555 GEM196554:GEN196555 GOI196554:GOJ196555 GYE196554:GYF196555 HIA196554:HIB196555 HRW196554:HRX196555 IBS196554:IBT196555 ILO196554:ILP196555 IVK196554:IVL196555 JFG196554:JFH196555 JPC196554:JPD196555 JYY196554:JYZ196555 KIU196554:KIV196555 KSQ196554:KSR196555 LCM196554:LCN196555 LMI196554:LMJ196555 LWE196554:LWF196555 MGA196554:MGB196555 MPW196554:MPX196555 MZS196554:MZT196555 NJO196554:NJP196555 NTK196554:NTL196555 ODG196554:ODH196555 ONC196554:OND196555 OWY196554:OWZ196555 PGU196554:PGV196555 PQQ196554:PQR196555 QAM196554:QAN196555 QKI196554:QKJ196555 QUE196554:QUF196555 REA196554:REB196555 RNW196554:RNX196555 RXS196554:RXT196555 SHO196554:SHP196555 SRK196554:SRL196555 TBG196554:TBH196555 TLC196554:TLD196555 TUY196554:TUZ196555 UEU196554:UEV196555 UOQ196554:UOR196555 UYM196554:UYN196555 VII196554:VIJ196555 VSE196554:VSF196555 WCA196554:WCB196555 WLW196554:WLX196555 WVS196554:WVT196555 K262090:L262091 JG262090:JH262091 TC262090:TD262091 ACY262090:ACZ262091 AMU262090:AMV262091 AWQ262090:AWR262091 BGM262090:BGN262091 BQI262090:BQJ262091 CAE262090:CAF262091 CKA262090:CKB262091 CTW262090:CTX262091 DDS262090:DDT262091 DNO262090:DNP262091 DXK262090:DXL262091 EHG262090:EHH262091 ERC262090:ERD262091 FAY262090:FAZ262091 FKU262090:FKV262091 FUQ262090:FUR262091 GEM262090:GEN262091 GOI262090:GOJ262091 GYE262090:GYF262091 HIA262090:HIB262091 HRW262090:HRX262091 IBS262090:IBT262091 ILO262090:ILP262091 IVK262090:IVL262091 JFG262090:JFH262091 JPC262090:JPD262091 JYY262090:JYZ262091 KIU262090:KIV262091 KSQ262090:KSR262091 LCM262090:LCN262091 LMI262090:LMJ262091 LWE262090:LWF262091 MGA262090:MGB262091 MPW262090:MPX262091 MZS262090:MZT262091 NJO262090:NJP262091 NTK262090:NTL262091 ODG262090:ODH262091 ONC262090:OND262091 OWY262090:OWZ262091 PGU262090:PGV262091 PQQ262090:PQR262091 QAM262090:QAN262091 QKI262090:QKJ262091 QUE262090:QUF262091 REA262090:REB262091 RNW262090:RNX262091 RXS262090:RXT262091 SHO262090:SHP262091 SRK262090:SRL262091 TBG262090:TBH262091 TLC262090:TLD262091 TUY262090:TUZ262091 UEU262090:UEV262091 UOQ262090:UOR262091 UYM262090:UYN262091 VII262090:VIJ262091 VSE262090:VSF262091 WCA262090:WCB262091 WLW262090:WLX262091 WVS262090:WVT262091 K327626:L327627 JG327626:JH327627 TC327626:TD327627 ACY327626:ACZ327627 AMU327626:AMV327627 AWQ327626:AWR327627 BGM327626:BGN327627 BQI327626:BQJ327627 CAE327626:CAF327627 CKA327626:CKB327627 CTW327626:CTX327627 DDS327626:DDT327627 DNO327626:DNP327627 DXK327626:DXL327627 EHG327626:EHH327627 ERC327626:ERD327627 FAY327626:FAZ327627 FKU327626:FKV327627 FUQ327626:FUR327627 GEM327626:GEN327627 GOI327626:GOJ327627 GYE327626:GYF327627 HIA327626:HIB327627 HRW327626:HRX327627 IBS327626:IBT327627 ILO327626:ILP327627 IVK327626:IVL327627 JFG327626:JFH327627 JPC327626:JPD327627 JYY327626:JYZ327627 KIU327626:KIV327627 KSQ327626:KSR327627 LCM327626:LCN327627 LMI327626:LMJ327627 LWE327626:LWF327627 MGA327626:MGB327627 MPW327626:MPX327627 MZS327626:MZT327627 NJO327626:NJP327627 NTK327626:NTL327627 ODG327626:ODH327627 ONC327626:OND327627 OWY327626:OWZ327627 PGU327626:PGV327627 PQQ327626:PQR327627 QAM327626:QAN327627 QKI327626:QKJ327627 QUE327626:QUF327627 REA327626:REB327627 RNW327626:RNX327627 RXS327626:RXT327627 SHO327626:SHP327627 SRK327626:SRL327627 TBG327626:TBH327627 TLC327626:TLD327627 TUY327626:TUZ327627 UEU327626:UEV327627 UOQ327626:UOR327627 UYM327626:UYN327627 VII327626:VIJ327627 VSE327626:VSF327627 WCA327626:WCB327627 WLW327626:WLX327627 WVS327626:WVT327627 K393162:L393163 JG393162:JH393163 TC393162:TD393163 ACY393162:ACZ393163 AMU393162:AMV393163 AWQ393162:AWR393163 BGM393162:BGN393163 BQI393162:BQJ393163 CAE393162:CAF393163 CKA393162:CKB393163 CTW393162:CTX393163 DDS393162:DDT393163 DNO393162:DNP393163 DXK393162:DXL393163 EHG393162:EHH393163 ERC393162:ERD393163 FAY393162:FAZ393163 FKU393162:FKV393163 FUQ393162:FUR393163 GEM393162:GEN393163 GOI393162:GOJ393163 GYE393162:GYF393163 HIA393162:HIB393163 HRW393162:HRX393163 IBS393162:IBT393163 ILO393162:ILP393163 IVK393162:IVL393163 JFG393162:JFH393163 JPC393162:JPD393163 JYY393162:JYZ393163 KIU393162:KIV393163 KSQ393162:KSR393163 LCM393162:LCN393163 LMI393162:LMJ393163 LWE393162:LWF393163 MGA393162:MGB393163 MPW393162:MPX393163 MZS393162:MZT393163 NJO393162:NJP393163 NTK393162:NTL393163 ODG393162:ODH393163 ONC393162:OND393163 OWY393162:OWZ393163 PGU393162:PGV393163 PQQ393162:PQR393163 QAM393162:QAN393163 QKI393162:QKJ393163 QUE393162:QUF393163 REA393162:REB393163 RNW393162:RNX393163 RXS393162:RXT393163 SHO393162:SHP393163 SRK393162:SRL393163 TBG393162:TBH393163 TLC393162:TLD393163 TUY393162:TUZ393163 UEU393162:UEV393163 UOQ393162:UOR393163 UYM393162:UYN393163 VII393162:VIJ393163 VSE393162:VSF393163 WCA393162:WCB393163 WLW393162:WLX393163 WVS393162:WVT393163 K458698:L458699 JG458698:JH458699 TC458698:TD458699 ACY458698:ACZ458699 AMU458698:AMV458699 AWQ458698:AWR458699 BGM458698:BGN458699 BQI458698:BQJ458699 CAE458698:CAF458699 CKA458698:CKB458699 CTW458698:CTX458699 DDS458698:DDT458699 DNO458698:DNP458699 DXK458698:DXL458699 EHG458698:EHH458699 ERC458698:ERD458699 FAY458698:FAZ458699 FKU458698:FKV458699 FUQ458698:FUR458699 GEM458698:GEN458699 GOI458698:GOJ458699 GYE458698:GYF458699 HIA458698:HIB458699 HRW458698:HRX458699 IBS458698:IBT458699 ILO458698:ILP458699 IVK458698:IVL458699 JFG458698:JFH458699 JPC458698:JPD458699 JYY458698:JYZ458699 KIU458698:KIV458699 KSQ458698:KSR458699 LCM458698:LCN458699 LMI458698:LMJ458699 LWE458698:LWF458699 MGA458698:MGB458699 MPW458698:MPX458699 MZS458698:MZT458699 NJO458698:NJP458699 NTK458698:NTL458699 ODG458698:ODH458699 ONC458698:OND458699 OWY458698:OWZ458699 PGU458698:PGV458699 PQQ458698:PQR458699 QAM458698:QAN458699 QKI458698:QKJ458699 QUE458698:QUF458699 REA458698:REB458699 RNW458698:RNX458699 RXS458698:RXT458699 SHO458698:SHP458699 SRK458698:SRL458699 TBG458698:TBH458699 TLC458698:TLD458699 TUY458698:TUZ458699 UEU458698:UEV458699 UOQ458698:UOR458699 UYM458698:UYN458699 VII458698:VIJ458699 VSE458698:VSF458699 WCA458698:WCB458699 WLW458698:WLX458699 WVS458698:WVT458699 K524234:L524235 JG524234:JH524235 TC524234:TD524235 ACY524234:ACZ524235 AMU524234:AMV524235 AWQ524234:AWR524235 BGM524234:BGN524235 BQI524234:BQJ524235 CAE524234:CAF524235 CKA524234:CKB524235 CTW524234:CTX524235 DDS524234:DDT524235 DNO524234:DNP524235 DXK524234:DXL524235 EHG524234:EHH524235 ERC524234:ERD524235 FAY524234:FAZ524235 FKU524234:FKV524235 FUQ524234:FUR524235 GEM524234:GEN524235 GOI524234:GOJ524235 GYE524234:GYF524235 HIA524234:HIB524235 HRW524234:HRX524235 IBS524234:IBT524235 ILO524234:ILP524235 IVK524234:IVL524235 JFG524234:JFH524235 JPC524234:JPD524235 JYY524234:JYZ524235 KIU524234:KIV524235 KSQ524234:KSR524235 LCM524234:LCN524235 LMI524234:LMJ524235 LWE524234:LWF524235 MGA524234:MGB524235 MPW524234:MPX524235 MZS524234:MZT524235 NJO524234:NJP524235 NTK524234:NTL524235 ODG524234:ODH524235 ONC524234:OND524235 OWY524234:OWZ524235 PGU524234:PGV524235 PQQ524234:PQR524235 QAM524234:QAN524235 QKI524234:QKJ524235 QUE524234:QUF524235 REA524234:REB524235 RNW524234:RNX524235 RXS524234:RXT524235 SHO524234:SHP524235 SRK524234:SRL524235 TBG524234:TBH524235 TLC524234:TLD524235 TUY524234:TUZ524235 UEU524234:UEV524235 UOQ524234:UOR524235 UYM524234:UYN524235 VII524234:VIJ524235 VSE524234:VSF524235 WCA524234:WCB524235 WLW524234:WLX524235 WVS524234:WVT524235 K589770:L589771 JG589770:JH589771 TC589770:TD589771 ACY589770:ACZ589771 AMU589770:AMV589771 AWQ589770:AWR589771 BGM589770:BGN589771 BQI589770:BQJ589771 CAE589770:CAF589771 CKA589770:CKB589771 CTW589770:CTX589771 DDS589770:DDT589771 DNO589770:DNP589771 DXK589770:DXL589771 EHG589770:EHH589771 ERC589770:ERD589771 FAY589770:FAZ589771 FKU589770:FKV589771 FUQ589770:FUR589771 GEM589770:GEN589771 GOI589770:GOJ589771 GYE589770:GYF589771 HIA589770:HIB589771 HRW589770:HRX589771 IBS589770:IBT589771 ILO589770:ILP589771 IVK589770:IVL589771 JFG589770:JFH589771 JPC589770:JPD589771 JYY589770:JYZ589771 KIU589770:KIV589771 KSQ589770:KSR589771 LCM589770:LCN589771 LMI589770:LMJ589771 LWE589770:LWF589771 MGA589770:MGB589771 MPW589770:MPX589771 MZS589770:MZT589771 NJO589770:NJP589771 NTK589770:NTL589771 ODG589770:ODH589771 ONC589770:OND589771 OWY589770:OWZ589771 PGU589770:PGV589771 PQQ589770:PQR589771 QAM589770:QAN589771 QKI589770:QKJ589771 QUE589770:QUF589771 REA589770:REB589771 RNW589770:RNX589771 RXS589770:RXT589771 SHO589770:SHP589771 SRK589770:SRL589771 TBG589770:TBH589771 TLC589770:TLD589771 TUY589770:TUZ589771 UEU589770:UEV589771 UOQ589770:UOR589771 UYM589770:UYN589771 VII589770:VIJ589771 VSE589770:VSF589771 WCA589770:WCB589771 WLW589770:WLX589771 WVS589770:WVT589771 K655306:L655307 JG655306:JH655307 TC655306:TD655307 ACY655306:ACZ655307 AMU655306:AMV655307 AWQ655306:AWR655307 BGM655306:BGN655307 BQI655306:BQJ655307 CAE655306:CAF655307 CKA655306:CKB655307 CTW655306:CTX655307 DDS655306:DDT655307 DNO655306:DNP655307 DXK655306:DXL655307 EHG655306:EHH655307 ERC655306:ERD655307 FAY655306:FAZ655307 FKU655306:FKV655307 FUQ655306:FUR655307 GEM655306:GEN655307 GOI655306:GOJ655307 GYE655306:GYF655307 HIA655306:HIB655307 HRW655306:HRX655307 IBS655306:IBT655307 ILO655306:ILP655307 IVK655306:IVL655307 JFG655306:JFH655307 JPC655306:JPD655307 JYY655306:JYZ655307 KIU655306:KIV655307 KSQ655306:KSR655307 LCM655306:LCN655307 LMI655306:LMJ655307 LWE655306:LWF655307 MGA655306:MGB655307 MPW655306:MPX655307 MZS655306:MZT655307 NJO655306:NJP655307 NTK655306:NTL655307 ODG655306:ODH655307 ONC655306:OND655307 OWY655306:OWZ655307 PGU655306:PGV655307 PQQ655306:PQR655307 QAM655306:QAN655307 QKI655306:QKJ655307 QUE655306:QUF655307 REA655306:REB655307 RNW655306:RNX655307 RXS655306:RXT655307 SHO655306:SHP655307 SRK655306:SRL655307 TBG655306:TBH655307 TLC655306:TLD655307 TUY655306:TUZ655307 UEU655306:UEV655307 UOQ655306:UOR655307 UYM655306:UYN655307 VII655306:VIJ655307 VSE655306:VSF655307 WCA655306:WCB655307 WLW655306:WLX655307 WVS655306:WVT655307 K720842:L720843 JG720842:JH720843 TC720842:TD720843 ACY720842:ACZ720843 AMU720842:AMV720843 AWQ720842:AWR720843 BGM720842:BGN720843 BQI720842:BQJ720843 CAE720842:CAF720843 CKA720842:CKB720843 CTW720842:CTX720843 DDS720842:DDT720843 DNO720842:DNP720843 DXK720842:DXL720843 EHG720842:EHH720843 ERC720842:ERD720843 FAY720842:FAZ720843 FKU720842:FKV720843 FUQ720842:FUR720843 GEM720842:GEN720843 GOI720842:GOJ720843 GYE720842:GYF720843 HIA720842:HIB720843 HRW720842:HRX720843 IBS720842:IBT720843 ILO720842:ILP720843 IVK720842:IVL720843 JFG720842:JFH720843 JPC720842:JPD720843 JYY720842:JYZ720843 KIU720842:KIV720843 KSQ720842:KSR720843 LCM720842:LCN720843 LMI720842:LMJ720843 LWE720842:LWF720843 MGA720842:MGB720843 MPW720842:MPX720843 MZS720842:MZT720843 NJO720842:NJP720843 NTK720842:NTL720843 ODG720842:ODH720843 ONC720842:OND720843 OWY720842:OWZ720843 PGU720842:PGV720843 PQQ720842:PQR720843 QAM720842:QAN720843 QKI720842:QKJ720843 QUE720842:QUF720843 REA720842:REB720843 RNW720842:RNX720843 RXS720842:RXT720843 SHO720842:SHP720843 SRK720842:SRL720843 TBG720842:TBH720843 TLC720842:TLD720843 TUY720842:TUZ720843 UEU720842:UEV720843 UOQ720842:UOR720843 UYM720842:UYN720843 VII720842:VIJ720843 VSE720842:VSF720843 WCA720842:WCB720843 WLW720842:WLX720843 WVS720842:WVT720843 K786378:L786379 JG786378:JH786379 TC786378:TD786379 ACY786378:ACZ786379 AMU786378:AMV786379 AWQ786378:AWR786379 BGM786378:BGN786379 BQI786378:BQJ786379 CAE786378:CAF786379 CKA786378:CKB786379 CTW786378:CTX786379 DDS786378:DDT786379 DNO786378:DNP786379 DXK786378:DXL786379 EHG786378:EHH786379 ERC786378:ERD786379 FAY786378:FAZ786379 FKU786378:FKV786379 FUQ786378:FUR786379 GEM786378:GEN786379 GOI786378:GOJ786379 GYE786378:GYF786379 HIA786378:HIB786379 HRW786378:HRX786379 IBS786378:IBT786379 ILO786378:ILP786379 IVK786378:IVL786379 JFG786378:JFH786379 JPC786378:JPD786379 JYY786378:JYZ786379 KIU786378:KIV786379 KSQ786378:KSR786379 LCM786378:LCN786379 LMI786378:LMJ786379 LWE786378:LWF786379 MGA786378:MGB786379 MPW786378:MPX786379 MZS786378:MZT786379 NJO786378:NJP786379 NTK786378:NTL786379 ODG786378:ODH786379 ONC786378:OND786379 OWY786378:OWZ786379 PGU786378:PGV786379 PQQ786378:PQR786379 QAM786378:QAN786379 QKI786378:QKJ786379 QUE786378:QUF786379 REA786378:REB786379 RNW786378:RNX786379 RXS786378:RXT786379 SHO786378:SHP786379 SRK786378:SRL786379 TBG786378:TBH786379 TLC786378:TLD786379 TUY786378:TUZ786379 UEU786378:UEV786379 UOQ786378:UOR786379 UYM786378:UYN786379 VII786378:VIJ786379 VSE786378:VSF786379 WCA786378:WCB786379 WLW786378:WLX786379 WVS786378:WVT786379 K851914:L851915 JG851914:JH851915 TC851914:TD851915 ACY851914:ACZ851915 AMU851914:AMV851915 AWQ851914:AWR851915 BGM851914:BGN851915 BQI851914:BQJ851915 CAE851914:CAF851915 CKA851914:CKB851915 CTW851914:CTX851915 DDS851914:DDT851915 DNO851914:DNP851915 DXK851914:DXL851915 EHG851914:EHH851915 ERC851914:ERD851915 FAY851914:FAZ851915 FKU851914:FKV851915 FUQ851914:FUR851915 GEM851914:GEN851915 GOI851914:GOJ851915 GYE851914:GYF851915 HIA851914:HIB851915 HRW851914:HRX851915 IBS851914:IBT851915 ILO851914:ILP851915 IVK851914:IVL851915 JFG851914:JFH851915 JPC851914:JPD851915 JYY851914:JYZ851915 KIU851914:KIV851915 KSQ851914:KSR851915 LCM851914:LCN851915 LMI851914:LMJ851915 LWE851914:LWF851915 MGA851914:MGB851915 MPW851914:MPX851915 MZS851914:MZT851915 NJO851914:NJP851915 NTK851914:NTL851915 ODG851914:ODH851915 ONC851914:OND851915 OWY851914:OWZ851915 PGU851914:PGV851915 PQQ851914:PQR851915 QAM851914:QAN851915 QKI851914:QKJ851915 QUE851914:QUF851915 REA851914:REB851915 RNW851914:RNX851915 RXS851914:RXT851915 SHO851914:SHP851915 SRK851914:SRL851915 TBG851914:TBH851915 TLC851914:TLD851915 TUY851914:TUZ851915 UEU851914:UEV851915 UOQ851914:UOR851915 UYM851914:UYN851915 VII851914:VIJ851915 VSE851914:VSF851915 WCA851914:WCB851915 WLW851914:WLX851915 WVS851914:WVT851915 K917450:L917451 JG917450:JH917451 TC917450:TD917451 ACY917450:ACZ917451 AMU917450:AMV917451 AWQ917450:AWR917451 BGM917450:BGN917451 BQI917450:BQJ917451 CAE917450:CAF917451 CKA917450:CKB917451 CTW917450:CTX917451 DDS917450:DDT917451 DNO917450:DNP917451 DXK917450:DXL917451 EHG917450:EHH917451 ERC917450:ERD917451 FAY917450:FAZ917451 FKU917450:FKV917451 FUQ917450:FUR917451 GEM917450:GEN917451 GOI917450:GOJ917451 GYE917450:GYF917451 HIA917450:HIB917451 HRW917450:HRX917451 IBS917450:IBT917451 ILO917450:ILP917451 IVK917450:IVL917451 JFG917450:JFH917451 JPC917450:JPD917451 JYY917450:JYZ917451 KIU917450:KIV917451 KSQ917450:KSR917451 LCM917450:LCN917451 LMI917450:LMJ917451 LWE917450:LWF917451 MGA917450:MGB917451 MPW917450:MPX917451 MZS917450:MZT917451 NJO917450:NJP917451 NTK917450:NTL917451 ODG917450:ODH917451 ONC917450:OND917451 OWY917450:OWZ917451 PGU917450:PGV917451 PQQ917450:PQR917451 QAM917450:QAN917451 QKI917450:QKJ917451 QUE917450:QUF917451 REA917450:REB917451 RNW917450:RNX917451 RXS917450:RXT917451 SHO917450:SHP917451 SRK917450:SRL917451 TBG917450:TBH917451 TLC917450:TLD917451 TUY917450:TUZ917451 UEU917450:UEV917451 UOQ917450:UOR917451 UYM917450:UYN917451 VII917450:VIJ917451 VSE917450:VSF917451 WCA917450:WCB917451 WLW917450:WLX917451 WVS917450:WVT917451 K982986:L982987 JG982986:JH982987 TC982986:TD982987 ACY982986:ACZ982987 AMU982986:AMV982987 AWQ982986:AWR982987 BGM982986:BGN982987 BQI982986:BQJ982987 CAE982986:CAF982987 CKA982986:CKB982987 CTW982986:CTX982987 DDS982986:DDT982987 DNO982986:DNP982987 DXK982986:DXL982987 EHG982986:EHH982987 ERC982986:ERD982987 FAY982986:FAZ982987 FKU982986:FKV982987 FUQ982986:FUR982987 GEM982986:GEN982987 GOI982986:GOJ982987 GYE982986:GYF982987 HIA982986:HIB982987 HRW982986:HRX982987 IBS982986:IBT982987 ILO982986:ILP982987 IVK982986:IVL982987 JFG982986:JFH982987 JPC982986:JPD982987 JYY982986:JYZ982987 KIU982986:KIV982987 KSQ982986:KSR982987 LCM982986:LCN982987 LMI982986:LMJ982987 LWE982986:LWF982987 MGA982986:MGB982987 MPW982986:MPX982987 MZS982986:MZT982987 NJO982986:NJP982987 NTK982986:NTL982987 ODG982986:ODH982987 ONC982986:OND982987 OWY982986:OWZ982987 PGU982986:PGV982987 PQQ982986:PQR982987 QAM982986:QAN982987 QKI982986:QKJ982987 QUE982986:QUF982987 REA982986:REB982987 RNW982986:RNX982987 RXS982986:RXT982987 SHO982986:SHP982987 SRK982986:SRL982987 TBG982986:TBH982987 TLC982986:TLD982987 TUY982986:TUZ982987 UEU982986:UEV982987 UOQ982986:UOR982987 UYM982986:UYN982987 VII982986:VIJ982987 VSE982986:VSF982987 WCA982986:WCB982987 WLW982986:WLX982987 JG17:JH19 WVS17:WVT19 WLW17:WLX19 WCA17:WCB19 VSE17:VSF19 VII17:VIJ19 UYM17:UYN19 UOQ17:UOR19 UEU17:UEV19 TUY17:TUZ19 TLC17:TLD19 TBG17:TBH19 SRK17:SRL19 SHO17:SHP19 RXS17:RXT19 RNW17:RNX19 REA17:REB19 QUE17:QUF19 QKI17:QKJ19 QAM17:QAN19 PQQ17:PQR19 PGU17:PGV19 OWY17:OWZ19 ONC17:OND19 ODG17:ODH19 NTK17:NTL19 NJO17:NJP19 MZS17:MZT19 MPW17:MPX19 MGA17:MGB19 LWE17:LWF19 LMI17:LMJ19 LCM17:LCN19 KSQ17:KSR19 KIU17:KIV19 JYY17:JYZ19 JPC17:JPD19 JFG17:JFH19 IVK17:IVL19 ILO17:ILP19 IBS17:IBT19 HRW17:HRX19 HIA17:HIB19 GYE17:GYF19 GOI17:GOJ19 GEM17:GEN19 FUQ17:FUR19 FKU17:FKV19 FAY17:FAZ19 ERC17:ERD19 EHG17:EHH19 DXK17:DXL19 DNO17:DNP19 DDS17:DDT19 CTW17:CTX19 CKA17:CKB19 CAE17:CAF19 BQI17:BQJ19 BGM17:BGN19 AWQ17:AWR19 AMU17:AMV19 ACY17:ACZ19 TC17:TD19 I39" xr:uid="{6DDC40F3-6815-40DA-B4F7-BECD578C0B10}"/>
    <dataValidation allowBlank="1" showInputMessage="1" showErrorMessage="1" promptTitle="商品特徴" prompt="差別化のポイントを記載。原材料や使用した副材料の特徴、製造過程でのこだわり、商品開発にあたり最も工夫した点等を記載。_x000a_「◯◯なので、◯◯です。」の表現が効果的です。" sqref="WVJ983004:WVN983004 B65500:F65500 IX65500:JB65500 ST65500:SX65500 ACP65500:ACT65500 AML65500:AMP65500 AWH65500:AWL65500 BGD65500:BGH65500 BPZ65500:BQD65500 BZV65500:BZZ65500 CJR65500:CJV65500 CTN65500:CTR65500 DDJ65500:DDN65500 DNF65500:DNJ65500 DXB65500:DXF65500 EGX65500:EHB65500 EQT65500:EQX65500 FAP65500:FAT65500 FKL65500:FKP65500 FUH65500:FUL65500 GED65500:GEH65500 GNZ65500:GOD65500 GXV65500:GXZ65500 HHR65500:HHV65500 HRN65500:HRR65500 IBJ65500:IBN65500 ILF65500:ILJ65500 IVB65500:IVF65500 JEX65500:JFB65500 JOT65500:JOX65500 JYP65500:JYT65500 KIL65500:KIP65500 KSH65500:KSL65500 LCD65500:LCH65500 LLZ65500:LMD65500 LVV65500:LVZ65500 MFR65500:MFV65500 MPN65500:MPR65500 MZJ65500:MZN65500 NJF65500:NJJ65500 NTB65500:NTF65500 OCX65500:ODB65500 OMT65500:OMX65500 OWP65500:OWT65500 PGL65500:PGP65500 PQH65500:PQL65500 QAD65500:QAH65500 QJZ65500:QKD65500 QTV65500:QTZ65500 RDR65500:RDV65500 RNN65500:RNR65500 RXJ65500:RXN65500 SHF65500:SHJ65500 SRB65500:SRF65500 TAX65500:TBB65500 TKT65500:TKX65500 TUP65500:TUT65500 UEL65500:UEP65500 UOH65500:UOL65500 UYD65500:UYH65500 VHZ65500:VID65500 VRV65500:VRZ65500 WBR65500:WBV65500 WLN65500:WLR65500 WVJ65500:WVN65500 B131036:F131036 IX131036:JB131036 ST131036:SX131036 ACP131036:ACT131036 AML131036:AMP131036 AWH131036:AWL131036 BGD131036:BGH131036 BPZ131036:BQD131036 BZV131036:BZZ131036 CJR131036:CJV131036 CTN131036:CTR131036 DDJ131036:DDN131036 DNF131036:DNJ131036 DXB131036:DXF131036 EGX131036:EHB131036 EQT131036:EQX131036 FAP131036:FAT131036 FKL131036:FKP131036 FUH131036:FUL131036 GED131036:GEH131036 GNZ131036:GOD131036 GXV131036:GXZ131036 HHR131036:HHV131036 HRN131036:HRR131036 IBJ131036:IBN131036 ILF131036:ILJ131036 IVB131036:IVF131036 JEX131036:JFB131036 JOT131036:JOX131036 JYP131036:JYT131036 KIL131036:KIP131036 KSH131036:KSL131036 LCD131036:LCH131036 LLZ131036:LMD131036 LVV131036:LVZ131036 MFR131036:MFV131036 MPN131036:MPR131036 MZJ131036:MZN131036 NJF131036:NJJ131036 NTB131036:NTF131036 OCX131036:ODB131036 OMT131036:OMX131036 OWP131036:OWT131036 PGL131036:PGP131036 PQH131036:PQL131036 QAD131036:QAH131036 QJZ131036:QKD131036 QTV131036:QTZ131036 RDR131036:RDV131036 RNN131036:RNR131036 RXJ131036:RXN131036 SHF131036:SHJ131036 SRB131036:SRF131036 TAX131036:TBB131036 TKT131036:TKX131036 TUP131036:TUT131036 UEL131036:UEP131036 UOH131036:UOL131036 UYD131036:UYH131036 VHZ131036:VID131036 VRV131036:VRZ131036 WBR131036:WBV131036 WLN131036:WLR131036 WVJ131036:WVN131036 B196572:F196572 IX196572:JB196572 ST196572:SX196572 ACP196572:ACT196572 AML196572:AMP196572 AWH196572:AWL196572 BGD196572:BGH196572 BPZ196572:BQD196572 BZV196572:BZZ196572 CJR196572:CJV196572 CTN196572:CTR196572 DDJ196572:DDN196572 DNF196572:DNJ196572 DXB196572:DXF196572 EGX196572:EHB196572 EQT196572:EQX196572 FAP196572:FAT196572 FKL196572:FKP196572 FUH196572:FUL196572 GED196572:GEH196572 GNZ196572:GOD196572 GXV196572:GXZ196572 HHR196572:HHV196572 HRN196572:HRR196572 IBJ196572:IBN196572 ILF196572:ILJ196572 IVB196572:IVF196572 JEX196572:JFB196572 JOT196572:JOX196572 JYP196572:JYT196572 KIL196572:KIP196572 KSH196572:KSL196572 LCD196572:LCH196572 LLZ196572:LMD196572 LVV196572:LVZ196572 MFR196572:MFV196572 MPN196572:MPR196572 MZJ196572:MZN196572 NJF196572:NJJ196572 NTB196572:NTF196572 OCX196572:ODB196572 OMT196572:OMX196572 OWP196572:OWT196572 PGL196572:PGP196572 PQH196572:PQL196572 QAD196572:QAH196572 QJZ196572:QKD196572 QTV196572:QTZ196572 RDR196572:RDV196572 RNN196572:RNR196572 RXJ196572:RXN196572 SHF196572:SHJ196572 SRB196572:SRF196572 TAX196572:TBB196572 TKT196572:TKX196572 TUP196572:TUT196572 UEL196572:UEP196572 UOH196572:UOL196572 UYD196572:UYH196572 VHZ196572:VID196572 VRV196572:VRZ196572 WBR196572:WBV196572 WLN196572:WLR196572 WVJ196572:WVN196572 B262108:F262108 IX262108:JB262108 ST262108:SX262108 ACP262108:ACT262108 AML262108:AMP262108 AWH262108:AWL262108 BGD262108:BGH262108 BPZ262108:BQD262108 BZV262108:BZZ262108 CJR262108:CJV262108 CTN262108:CTR262108 DDJ262108:DDN262108 DNF262108:DNJ262108 DXB262108:DXF262108 EGX262108:EHB262108 EQT262108:EQX262108 FAP262108:FAT262108 FKL262108:FKP262108 FUH262108:FUL262108 GED262108:GEH262108 GNZ262108:GOD262108 GXV262108:GXZ262108 HHR262108:HHV262108 HRN262108:HRR262108 IBJ262108:IBN262108 ILF262108:ILJ262108 IVB262108:IVF262108 JEX262108:JFB262108 JOT262108:JOX262108 JYP262108:JYT262108 KIL262108:KIP262108 KSH262108:KSL262108 LCD262108:LCH262108 LLZ262108:LMD262108 LVV262108:LVZ262108 MFR262108:MFV262108 MPN262108:MPR262108 MZJ262108:MZN262108 NJF262108:NJJ262108 NTB262108:NTF262108 OCX262108:ODB262108 OMT262108:OMX262108 OWP262108:OWT262108 PGL262108:PGP262108 PQH262108:PQL262108 QAD262108:QAH262108 QJZ262108:QKD262108 QTV262108:QTZ262108 RDR262108:RDV262108 RNN262108:RNR262108 RXJ262108:RXN262108 SHF262108:SHJ262108 SRB262108:SRF262108 TAX262108:TBB262108 TKT262108:TKX262108 TUP262108:TUT262108 UEL262108:UEP262108 UOH262108:UOL262108 UYD262108:UYH262108 VHZ262108:VID262108 VRV262108:VRZ262108 WBR262108:WBV262108 WLN262108:WLR262108 WVJ262108:WVN262108 B327644:F327644 IX327644:JB327644 ST327644:SX327644 ACP327644:ACT327644 AML327644:AMP327644 AWH327644:AWL327644 BGD327644:BGH327644 BPZ327644:BQD327644 BZV327644:BZZ327644 CJR327644:CJV327644 CTN327644:CTR327644 DDJ327644:DDN327644 DNF327644:DNJ327644 DXB327644:DXF327644 EGX327644:EHB327644 EQT327644:EQX327644 FAP327644:FAT327644 FKL327644:FKP327644 FUH327644:FUL327644 GED327644:GEH327644 GNZ327644:GOD327644 GXV327644:GXZ327644 HHR327644:HHV327644 HRN327644:HRR327644 IBJ327644:IBN327644 ILF327644:ILJ327644 IVB327644:IVF327644 JEX327644:JFB327644 JOT327644:JOX327644 JYP327644:JYT327644 KIL327644:KIP327644 KSH327644:KSL327644 LCD327644:LCH327644 LLZ327644:LMD327644 LVV327644:LVZ327644 MFR327644:MFV327644 MPN327644:MPR327644 MZJ327644:MZN327644 NJF327644:NJJ327644 NTB327644:NTF327644 OCX327644:ODB327644 OMT327644:OMX327644 OWP327644:OWT327644 PGL327644:PGP327644 PQH327644:PQL327644 QAD327644:QAH327644 QJZ327644:QKD327644 QTV327644:QTZ327644 RDR327644:RDV327644 RNN327644:RNR327644 RXJ327644:RXN327644 SHF327644:SHJ327644 SRB327644:SRF327644 TAX327644:TBB327644 TKT327644:TKX327644 TUP327644:TUT327644 UEL327644:UEP327644 UOH327644:UOL327644 UYD327644:UYH327644 VHZ327644:VID327644 VRV327644:VRZ327644 WBR327644:WBV327644 WLN327644:WLR327644 WVJ327644:WVN327644 B393180:F393180 IX393180:JB393180 ST393180:SX393180 ACP393180:ACT393180 AML393180:AMP393180 AWH393180:AWL393180 BGD393180:BGH393180 BPZ393180:BQD393180 BZV393180:BZZ393180 CJR393180:CJV393180 CTN393180:CTR393180 DDJ393180:DDN393180 DNF393180:DNJ393180 DXB393180:DXF393180 EGX393180:EHB393180 EQT393180:EQX393180 FAP393180:FAT393180 FKL393180:FKP393180 FUH393180:FUL393180 GED393180:GEH393180 GNZ393180:GOD393180 GXV393180:GXZ393180 HHR393180:HHV393180 HRN393180:HRR393180 IBJ393180:IBN393180 ILF393180:ILJ393180 IVB393180:IVF393180 JEX393180:JFB393180 JOT393180:JOX393180 JYP393180:JYT393180 KIL393180:KIP393180 KSH393180:KSL393180 LCD393180:LCH393180 LLZ393180:LMD393180 LVV393180:LVZ393180 MFR393180:MFV393180 MPN393180:MPR393180 MZJ393180:MZN393180 NJF393180:NJJ393180 NTB393180:NTF393180 OCX393180:ODB393180 OMT393180:OMX393180 OWP393180:OWT393180 PGL393180:PGP393180 PQH393180:PQL393180 QAD393180:QAH393180 QJZ393180:QKD393180 QTV393180:QTZ393180 RDR393180:RDV393180 RNN393180:RNR393180 RXJ393180:RXN393180 SHF393180:SHJ393180 SRB393180:SRF393180 TAX393180:TBB393180 TKT393180:TKX393180 TUP393180:TUT393180 UEL393180:UEP393180 UOH393180:UOL393180 UYD393180:UYH393180 VHZ393180:VID393180 VRV393180:VRZ393180 WBR393180:WBV393180 WLN393180:WLR393180 WVJ393180:WVN393180 B458716:F458716 IX458716:JB458716 ST458716:SX458716 ACP458716:ACT458716 AML458716:AMP458716 AWH458716:AWL458716 BGD458716:BGH458716 BPZ458716:BQD458716 BZV458716:BZZ458716 CJR458716:CJV458716 CTN458716:CTR458716 DDJ458716:DDN458716 DNF458716:DNJ458716 DXB458716:DXF458716 EGX458716:EHB458716 EQT458716:EQX458716 FAP458716:FAT458716 FKL458716:FKP458716 FUH458716:FUL458716 GED458716:GEH458716 GNZ458716:GOD458716 GXV458716:GXZ458716 HHR458716:HHV458716 HRN458716:HRR458716 IBJ458716:IBN458716 ILF458716:ILJ458716 IVB458716:IVF458716 JEX458716:JFB458716 JOT458716:JOX458716 JYP458716:JYT458716 KIL458716:KIP458716 KSH458716:KSL458716 LCD458716:LCH458716 LLZ458716:LMD458716 LVV458716:LVZ458716 MFR458716:MFV458716 MPN458716:MPR458716 MZJ458716:MZN458716 NJF458716:NJJ458716 NTB458716:NTF458716 OCX458716:ODB458716 OMT458716:OMX458716 OWP458716:OWT458716 PGL458716:PGP458716 PQH458716:PQL458716 QAD458716:QAH458716 QJZ458716:QKD458716 QTV458716:QTZ458716 RDR458716:RDV458716 RNN458716:RNR458716 RXJ458716:RXN458716 SHF458716:SHJ458716 SRB458716:SRF458716 TAX458716:TBB458716 TKT458716:TKX458716 TUP458716:TUT458716 UEL458716:UEP458716 UOH458716:UOL458716 UYD458716:UYH458716 VHZ458716:VID458716 VRV458716:VRZ458716 WBR458716:WBV458716 WLN458716:WLR458716 WVJ458716:WVN458716 B524252:F524252 IX524252:JB524252 ST524252:SX524252 ACP524252:ACT524252 AML524252:AMP524252 AWH524252:AWL524252 BGD524252:BGH524252 BPZ524252:BQD524252 BZV524252:BZZ524252 CJR524252:CJV524252 CTN524252:CTR524252 DDJ524252:DDN524252 DNF524252:DNJ524252 DXB524252:DXF524252 EGX524252:EHB524252 EQT524252:EQX524252 FAP524252:FAT524252 FKL524252:FKP524252 FUH524252:FUL524252 GED524252:GEH524252 GNZ524252:GOD524252 GXV524252:GXZ524252 HHR524252:HHV524252 HRN524252:HRR524252 IBJ524252:IBN524252 ILF524252:ILJ524252 IVB524252:IVF524252 JEX524252:JFB524252 JOT524252:JOX524252 JYP524252:JYT524252 KIL524252:KIP524252 KSH524252:KSL524252 LCD524252:LCH524252 LLZ524252:LMD524252 LVV524252:LVZ524252 MFR524252:MFV524252 MPN524252:MPR524252 MZJ524252:MZN524252 NJF524252:NJJ524252 NTB524252:NTF524252 OCX524252:ODB524252 OMT524252:OMX524252 OWP524252:OWT524252 PGL524252:PGP524252 PQH524252:PQL524252 QAD524252:QAH524252 QJZ524252:QKD524252 QTV524252:QTZ524252 RDR524252:RDV524252 RNN524252:RNR524252 RXJ524252:RXN524252 SHF524252:SHJ524252 SRB524252:SRF524252 TAX524252:TBB524252 TKT524252:TKX524252 TUP524252:TUT524252 UEL524252:UEP524252 UOH524252:UOL524252 UYD524252:UYH524252 VHZ524252:VID524252 VRV524252:VRZ524252 WBR524252:WBV524252 WLN524252:WLR524252 WVJ524252:WVN524252 B589788:F589788 IX589788:JB589788 ST589788:SX589788 ACP589788:ACT589788 AML589788:AMP589788 AWH589788:AWL589788 BGD589788:BGH589788 BPZ589788:BQD589788 BZV589788:BZZ589788 CJR589788:CJV589788 CTN589788:CTR589788 DDJ589788:DDN589788 DNF589788:DNJ589788 DXB589788:DXF589788 EGX589788:EHB589788 EQT589788:EQX589788 FAP589788:FAT589788 FKL589788:FKP589788 FUH589788:FUL589788 GED589788:GEH589788 GNZ589788:GOD589788 GXV589788:GXZ589788 HHR589788:HHV589788 HRN589788:HRR589788 IBJ589788:IBN589788 ILF589788:ILJ589788 IVB589788:IVF589788 JEX589788:JFB589788 JOT589788:JOX589788 JYP589788:JYT589788 KIL589788:KIP589788 KSH589788:KSL589788 LCD589788:LCH589788 LLZ589788:LMD589788 LVV589788:LVZ589788 MFR589788:MFV589788 MPN589788:MPR589788 MZJ589788:MZN589788 NJF589788:NJJ589788 NTB589788:NTF589788 OCX589788:ODB589788 OMT589788:OMX589788 OWP589788:OWT589788 PGL589788:PGP589788 PQH589788:PQL589788 QAD589788:QAH589788 QJZ589788:QKD589788 QTV589788:QTZ589788 RDR589788:RDV589788 RNN589788:RNR589788 RXJ589788:RXN589788 SHF589788:SHJ589788 SRB589788:SRF589788 TAX589788:TBB589788 TKT589788:TKX589788 TUP589788:TUT589788 UEL589788:UEP589788 UOH589788:UOL589788 UYD589788:UYH589788 VHZ589788:VID589788 VRV589788:VRZ589788 WBR589788:WBV589788 WLN589788:WLR589788 WVJ589788:WVN589788 B655324:F655324 IX655324:JB655324 ST655324:SX655324 ACP655324:ACT655324 AML655324:AMP655324 AWH655324:AWL655324 BGD655324:BGH655324 BPZ655324:BQD655324 BZV655324:BZZ655324 CJR655324:CJV655324 CTN655324:CTR655324 DDJ655324:DDN655324 DNF655324:DNJ655324 DXB655324:DXF655324 EGX655324:EHB655324 EQT655324:EQX655324 FAP655324:FAT655324 FKL655324:FKP655324 FUH655324:FUL655324 GED655324:GEH655324 GNZ655324:GOD655324 GXV655324:GXZ655324 HHR655324:HHV655324 HRN655324:HRR655324 IBJ655324:IBN655324 ILF655324:ILJ655324 IVB655324:IVF655324 JEX655324:JFB655324 JOT655324:JOX655324 JYP655324:JYT655324 KIL655324:KIP655324 KSH655324:KSL655324 LCD655324:LCH655324 LLZ655324:LMD655324 LVV655324:LVZ655324 MFR655324:MFV655324 MPN655324:MPR655324 MZJ655324:MZN655324 NJF655324:NJJ655324 NTB655324:NTF655324 OCX655324:ODB655324 OMT655324:OMX655324 OWP655324:OWT655324 PGL655324:PGP655324 PQH655324:PQL655324 QAD655324:QAH655324 QJZ655324:QKD655324 QTV655324:QTZ655324 RDR655324:RDV655324 RNN655324:RNR655324 RXJ655324:RXN655324 SHF655324:SHJ655324 SRB655324:SRF655324 TAX655324:TBB655324 TKT655324:TKX655324 TUP655324:TUT655324 UEL655324:UEP655324 UOH655324:UOL655324 UYD655324:UYH655324 VHZ655324:VID655324 VRV655324:VRZ655324 WBR655324:WBV655324 WLN655324:WLR655324 WVJ655324:WVN655324 B720860:F720860 IX720860:JB720860 ST720860:SX720860 ACP720860:ACT720860 AML720860:AMP720860 AWH720860:AWL720860 BGD720860:BGH720860 BPZ720860:BQD720860 BZV720860:BZZ720860 CJR720860:CJV720860 CTN720860:CTR720860 DDJ720860:DDN720860 DNF720860:DNJ720860 DXB720860:DXF720860 EGX720860:EHB720860 EQT720860:EQX720860 FAP720860:FAT720860 FKL720860:FKP720860 FUH720860:FUL720860 GED720860:GEH720860 GNZ720860:GOD720860 GXV720860:GXZ720860 HHR720860:HHV720860 HRN720860:HRR720860 IBJ720860:IBN720860 ILF720860:ILJ720860 IVB720860:IVF720860 JEX720860:JFB720860 JOT720860:JOX720860 JYP720860:JYT720860 KIL720860:KIP720860 KSH720860:KSL720860 LCD720860:LCH720860 LLZ720860:LMD720860 LVV720860:LVZ720860 MFR720860:MFV720860 MPN720860:MPR720860 MZJ720860:MZN720860 NJF720860:NJJ720860 NTB720860:NTF720860 OCX720860:ODB720860 OMT720860:OMX720860 OWP720860:OWT720860 PGL720860:PGP720860 PQH720860:PQL720860 QAD720860:QAH720860 QJZ720860:QKD720860 QTV720860:QTZ720860 RDR720860:RDV720860 RNN720860:RNR720860 RXJ720860:RXN720860 SHF720860:SHJ720860 SRB720860:SRF720860 TAX720860:TBB720860 TKT720860:TKX720860 TUP720860:TUT720860 UEL720860:UEP720860 UOH720860:UOL720860 UYD720860:UYH720860 VHZ720860:VID720860 VRV720860:VRZ720860 WBR720860:WBV720860 WLN720860:WLR720860 WVJ720860:WVN720860 B786396:F786396 IX786396:JB786396 ST786396:SX786396 ACP786396:ACT786396 AML786396:AMP786396 AWH786396:AWL786396 BGD786396:BGH786396 BPZ786396:BQD786396 BZV786396:BZZ786396 CJR786396:CJV786396 CTN786396:CTR786396 DDJ786396:DDN786396 DNF786396:DNJ786396 DXB786396:DXF786396 EGX786396:EHB786396 EQT786396:EQX786396 FAP786396:FAT786396 FKL786396:FKP786396 FUH786396:FUL786396 GED786396:GEH786396 GNZ786396:GOD786396 GXV786396:GXZ786396 HHR786396:HHV786396 HRN786396:HRR786396 IBJ786396:IBN786396 ILF786396:ILJ786396 IVB786396:IVF786396 JEX786396:JFB786396 JOT786396:JOX786396 JYP786396:JYT786396 KIL786396:KIP786396 KSH786396:KSL786396 LCD786396:LCH786396 LLZ786396:LMD786396 LVV786396:LVZ786396 MFR786396:MFV786396 MPN786396:MPR786396 MZJ786396:MZN786396 NJF786396:NJJ786396 NTB786396:NTF786396 OCX786396:ODB786396 OMT786396:OMX786396 OWP786396:OWT786396 PGL786396:PGP786396 PQH786396:PQL786396 QAD786396:QAH786396 QJZ786396:QKD786396 QTV786396:QTZ786396 RDR786396:RDV786396 RNN786396:RNR786396 RXJ786396:RXN786396 SHF786396:SHJ786396 SRB786396:SRF786396 TAX786396:TBB786396 TKT786396:TKX786396 TUP786396:TUT786396 UEL786396:UEP786396 UOH786396:UOL786396 UYD786396:UYH786396 VHZ786396:VID786396 VRV786396:VRZ786396 WBR786396:WBV786396 WLN786396:WLR786396 WVJ786396:WVN786396 B851932:F851932 IX851932:JB851932 ST851932:SX851932 ACP851932:ACT851932 AML851932:AMP851932 AWH851932:AWL851932 BGD851932:BGH851932 BPZ851932:BQD851932 BZV851932:BZZ851932 CJR851932:CJV851932 CTN851932:CTR851932 DDJ851932:DDN851932 DNF851932:DNJ851932 DXB851932:DXF851932 EGX851932:EHB851932 EQT851932:EQX851932 FAP851932:FAT851932 FKL851932:FKP851932 FUH851932:FUL851932 GED851932:GEH851932 GNZ851932:GOD851932 GXV851932:GXZ851932 HHR851932:HHV851932 HRN851932:HRR851932 IBJ851932:IBN851932 ILF851932:ILJ851932 IVB851932:IVF851932 JEX851932:JFB851932 JOT851932:JOX851932 JYP851932:JYT851932 KIL851932:KIP851932 KSH851932:KSL851932 LCD851932:LCH851932 LLZ851932:LMD851932 LVV851932:LVZ851932 MFR851932:MFV851932 MPN851932:MPR851932 MZJ851932:MZN851932 NJF851932:NJJ851932 NTB851932:NTF851932 OCX851932:ODB851932 OMT851932:OMX851932 OWP851932:OWT851932 PGL851932:PGP851932 PQH851932:PQL851932 QAD851932:QAH851932 QJZ851932:QKD851932 QTV851932:QTZ851932 RDR851932:RDV851932 RNN851932:RNR851932 RXJ851932:RXN851932 SHF851932:SHJ851932 SRB851932:SRF851932 TAX851932:TBB851932 TKT851932:TKX851932 TUP851932:TUT851932 UEL851932:UEP851932 UOH851932:UOL851932 UYD851932:UYH851932 VHZ851932:VID851932 VRV851932:VRZ851932 WBR851932:WBV851932 WLN851932:WLR851932 WVJ851932:WVN851932 B917468:F917468 IX917468:JB917468 ST917468:SX917468 ACP917468:ACT917468 AML917468:AMP917468 AWH917468:AWL917468 BGD917468:BGH917468 BPZ917468:BQD917468 BZV917468:BZZ917468 CJR917468:CJV917468 CTN917468:CTR917468 DDJ917468:DDN917468 DNF917468:DNJ917468 DXB917468:DXF917468 EGX917468:EHB917468 EQT917468:EQX917468 FAP917468:FAT917468 FKL917468:FKP917468 FUH917468:FUL917468 GED917468:GEH917468 GNZ917468:GOD917468 GXV917468:GXZ917468 HHR917468:HHV917468 HRN917468:HRR917468 IBJ917468:IBN917468 ILF917468:ILJ917468 IVB917468:IVF917468 JEX917468:JFB917468 JOT917468:JOX917468 JYP917468:JYT917468 KIL917468:KIP917468 KSH917468:KSL917468 LCD917468:LCH917468 LLZ917468:LMD917468 LVV917468:LVZ917468 MFR917468:MFV917468 MPN917468:MPR917468 MZJ917468:MZN917468 NJF917468:NJJ917468 NTB917468:NTF917468 OCX917468:ODB917468 OMT917468:OMX917468 OWP917468:OWT917468 PGL917468:PGP917468 PQH917468:PQL917468 QAD917468:QAH917468 QJZ917468:QKD917468 QTV917468:QTZ917468 RDR917468:RDV917468 RNN917468:RNR917468 RXJ917468:RXN917468 SHF917468:SHJ917468 SRB917468:SRF917468 TAX917468:TBB917468 TKT917468:TKX917468 TUP917468:TUT917468 UEL917468:UEP917468 UOH917468:UOL917468 UYD917468:UYH917468 VHZ917468:VID917468 VRV917468:VRZ917468 WBR917468:WBV917468 WLN917468:WLR917468 WVJ917468:WVN917468 B983004:F983004 IX983004:JB983004 ST983004:SX983004 ACP983004:ACT983004 AML983004:AMP983004 AWH983004:AWL983004 BGD983004:BGH983004 BPZ983004:BQD983004 BZV983004:BZZ983004 CJR983004:CJV983004 CTN983004:CTR983004 DDJ983004:DDN983004 DNF983004:DNJ983004 DXB983004:DXF983004 EGX983004:EHB983004 EQT983004:EQX983004 FAP983004:FAT983004 FKL983004:FKP983004 FUH983004:FUL983004 GED983004:GEH983004 GNZ983004:GOD983004 GXV983004:GXZ983004 HHR983004:HHV983004 HRN983004:HRR983004 IBJ983004:IBN983004 ILF983004:ILJ983004 IVB983004:IVF983004 JEX983004:JFB983004 JOT983004:JOX983004 JYP983004:JYT983004 KIL983004:KIP983004 KSH983004:KSL983004 LCD983004:LCH983004 LLZ983004:LMD983004 LVV983004:LVZ983004 MFR983004:MFV983004 MPN983004:MPR983004 MZJ983004:MZN983004 NJF983004:NJJ983004 NTB983004:NTF983004 OCX983004:ODB983004 OMT983004:OMX983004 OWP983004:OWT983004 PGL983004:PGP983004 PQH983004:PQL983004 QAD983004:QAH983004 QJZ983004:QKD983004 QTV983004:QTZ983004 RDR983004:RDV983004 RNN983004:RNR983004 RXJ983004:RXN983004 SHF983004:SHJ983004 SRB983004:SRF983004 TAX983004:TBB983004 TKT983004:TKX983004 TUP983004:TUT983004 UEL983004:UEP983004 UOH983004:UOL983004 UYD983004:UYH983004 VHZ983004:VID983004 VRV983004:VRZ983004 WBR983004:WBV983004 WLN983004:WLR983004" xr:uid="{8A61D1A0-294D-4731-957C-BB88393BC4A8}"/>
    <dataValidation allowBlank="1" showInputMessage="1" showErrorMessage="1" promptTitle="利用シーン（利用方法・おすすめレシピ等）" prompt="商品の利用方法、調理法、場面、組み合わせ（食べ合わせ）等を記載。ちょっと変わった調理法や風習などあれば記載すると良いでしょう。" sqref="WVO983004:WVT983004 G65500:L65500 JC65500:JH65500 SY65500:TD65500 ACU65500:ACZ65500 AMQ65500:AMV65500 AWM65500:AWR65500 BGI65500:BGN65500 BQE65500:BQJ65500 CAA65500:CAF65500 CJW65500:CKB65500 CTS65500:CTX65500 DDO65500:DDT65500 DNK65500:DNP65500 DXG65500:DXL65500 EHC65500:EHH65500 EQY65500:ERD65500 FAU65500:FAZ65500 FKQ65500:FKV65500 FUM65500:FUR65500 GEI65500:GEN65500 GOE65500:GOJ65500 GYA65500:GYF65500 HHW65500:HIB65500 HRS65500:HRX65500 IBO65500:IBT65500 ILK65500:ILP65500 IVG65500:IVL65500 JFC65500:JFH65500 JOY65500:JPD65500 JYU65500:JYZ65500 KIQ65500:KIV65500 KSM65500:KSR65500 LCI65500:LCN65500 LME65500:LMJ65500 LWA65500:LWF65500 MFW65500:MGB65500 MPS65500:MPX65500 MZO65500:MZT65500 NJK65500:NJP65500 NTG65500:NTL65500 ODC65500:ODH65500 OMY65500:OND65500 OWU65500:OWZ65500 PGQ65500:PGV65500 PQM65500:PQR65500 QAI65500:QAN65500 QKE65500:QKJ65500 QUA65500:QUF65500 RDW65500:REB65500 RNS65500:RNX65500 RXO65500:RXT65500 SHK65500:SHP65500 SRG65500:SRL65500 TBC65500:TBH65500 TKY65500:TLD65500 TUU65500:TUZ65500 UEQ65500:UEV65500 UOM65500:UOR65500 UYI65500:UYN65500 VIE65500:VIJ65500 VSA65500:VSF65500 WBW65500:WCB65500 WLS65500:WLX65500 WVO65500:WVT65500 G131036:L131036 JC131036:JH131036 SY131036:TD131036 ACU131036:ACZ131036 AMQ131036:AMV131036 AWM131036:AWR131036 BGI131036:BGN131036 BQE131036:BQJ131036 CAA131036:CAF131036 CJW131036:CKB131036 CTS131036:CTX131036 DDO131036:DDT131036 DNK131036:DNP131036 DXG131036:DXL131036 EHC131036:EHH131036 EQY131036:ERD131036 FAU131036:FAZ131036 FKQ131036:FKV131036 FUM131036:FUR131036 GEI131036:GEN131036 GOE131036:GOJ131036 GYA131036:GYF131036 HHW131036:HIB131036 HRS131036:HRX131036 IBO131036:IBT131036 ILK131036:ILP131036 IVG131036:IVL131036 JFC131036:JFH131036 JOY131036:JPD131036 JYU131036:JYZ131036 KIQ131036:KIV131036 KSM131036:KSR131036 LCI131036:LCN131036 LME131036:LMJ131036 LWA131036:LWF131036 MFW131036:MGB131036 MPS131036:MPX131036 MZO131036:MZT131036 NJK131036:NJP131036 NTG131036:NTL131036 ODC131036:ODH131036 OMY131036:OND131036 OWU131036:OWZ131036 PGQ131036:PGV131036 PQM131036:PQR131036 QAI131036:QAN131036 QKE131036:QKJ131036 QUA131036:QUF131036 RDW131036:REB131036 RNS131036:RNX131036 RXO131036:RXT131036 SHK131036:SHP131036 SRG131036:SRL131036 TBC131036:TBH131036 TKY131036:TLD131036 TUU131036:TUZ131036 UEQ131036:UEV131036 UOM131036:UOR131036 UYI131036:UYN131036 VIE131036:VIJ131036 VSA131036:VSF131036 WBW131036:WCB131036 WLS131036:WLX131036 WVO131036:WVT131036 G196572:L196572 JC196572:JH196572 SY196572:TD196572 ACU196572:ACZ196572 AMQ196572:AMV196572 AWM196572:AWR196572 BGI196572:BGN196572 BQE196572:BQJ196572 CAA196572:CAF196572 CJW196572:CKB196572 CTS196572:CTX196572 DDO196572:DDT196572 DNK196572:DNP196572 DXG196572:DXL196572 EHC196572:EHH196572 EQY196572:ERD196572 FAU196572:FAZ196572 FKQ196572:FKV196572 FUM196572:FUR196572 GEI196572:GEN196572 GOE196572:GOJ196572 GYA196572:GYF196572 HHW196572:HIB196572 HRS196572:HRX196572 IBO196572:IBT196572 ILK196572:ILP196572 IVG196572:IVL196572 JFC196572:JFH196572 JOY196572:JPD196572 JYU196572:JYZ196572 KIQ196572:KIV196572 KSM196572:KSR196572 LCI196572:LCN196572 LME196572:LMJ196572 LWA196572:LWF196572 MFW196572:MGB196572 MPS196572:MPX196572 MZO196572:MZT196572 NJK196572:NJP196572 NTG196572:NTL196572 ODC196572:ODH196572 OMY196572:OND196572 OWU196572:OWZ196572 PGQ196572:PGV196572 PQM196572:PQR196572 QAI196572:QAN196572 QKE196572:QKJ196572 QUA196572:QUF196572 RDW196572:REB196572 RNS196572:RNX196572 RXO196572:RXT196572 SHK196572:SHP196572 SRG196572:SRL196572 TBC196572:TBH196572 TKY196572:TLD196572 TUU196572:TUZ196572 UEQ196572:UEV196572 UOM196572:UOR196572 UYI196572:UYN196572 VIE196572:VIJ196572 VSA196572:VSF196572 WBW196572:WCB196572 WLS196572:WLX196572 WVO196572:WVT196572 G262108:L262108 JC262108:JH262108 SY262108:TD262108 ACU262108:ACZ262108 AMQ262108:AMV262108 AWM262108:AWR262108 BGI262108:BGN262108 BQE262108:BQJ262108 CAA262108:CAF262108 CJW262108:CKB262108 CTS262108:CTX262108 DDO262108:DDT262108 DNK262108:DNP262108 DXG262108:DXL262108 EHC262108:EHH262108 EQY262108:ERD262108 FAU262108:FAZ262108 FKQ262108:FKV262108 FUM262108:FUR262108 GEI262108:GEN262108 GOE262108:GOJ262108 GYA262108:GYF262108 HHW262108:HIB262108 HRS262108:HRX262108 IBO262108:IBT262108 ILK262108:ILP262108 IVG262108:IVL262108 JFC262108:JFH262108 JOY262108:JPD262108 JYU262108:JYZ262108 KIQ262108:KIV262108 KSM262108:KSR262108 LCI262108:LCN262108 LME262108:LMJ262108 LWA262108:LWF262108 MFW262108:MGB262108 MPS262108:MPX262108 MZO262108:MZT262108 NJK262108:NJP262108 NTG262108:NTL262108 ODC262108:ODH262108 OMY262108:OND262108 OWU262108:OWZ262108 PGQ262108:PGV262108 PQM262108:PQR262108 QAI262108:QAN262108 QKE262108:QKJ262108 QUA262108:QUF262108 RDW262108:REB262108 RNS262108:RNX262108 RXO262108:RXT262108 SHK262108:SHP262108 SRG262108:SRL262108 TBC262108:TBH262108 TKY262108:TLD262108 TUU262108:TUZ262108 UEQ262108:UEV262108 UOM262108:UOR262108 UYI262108:UYN262108 VIE262108:VIJ262108 VSA262108:VSF262108 WBW262108:WCB262108 WLS262108:WLX262108 WVO262108:WVT262108 G327644:L327644 JC327644:JH327644 SY327644:TD327644 ACU327644:ACZ327644 AMQ327644:AMV327644 AWM327644:AWR327644 BGI327644:BGN327644 BQE327644:BQJ327644 CAA327644:CAF327644 CJW327644:CKB327644 CTS327644:CTX327644 DDO327644:DDT327644 DNK327644:DNP327644 DXG327644:DXL327644 EHC327644:EHH327644 EQY327644:ERD327644 FAU327644:FAZ327644 FKQ327644:FKV327644 FUM327644:FUR327644 GEI327644:GEN327644 GOE327644:GOJ327644 GYA327644:GYF327644 HHW327644:HIB327644 HRS327644:HRX327644 IBO327644:IBT327644 ILK327644:ILP327644 IVG327644:IVL327644 JFC327644:JFH327644 JOY327644:JPD327644 JYU327644:JYZ327644 KIQ327644:KIV327644 KSM327644:KSR327644 LCI327644:LCN327644 LME327644:LMJ327644 LWA327644:LWF327644 MFW327644:MGB327644 MPS327644:MPX327644 MZO327644:MZT327644 NJK327644:NJP327644 NTG327644:NTL327644 ODC327644:ODH327644 OMY327644:OND327644 OWU327644:OWZ327644 PGQ327644:PGV327644 PQM327644:PQR327644 QAI327644:QAN327644 QKE327644:QKJ327644 QUA327644:QUF327644 RDW327644:REB327644 RNS327644:RNX327644 RXO327644:RXT327644 SHK327644:SHP327644 SRG327644:SRL327644 TBC327644:TBH327644 TKY327644:TLD327644 TUU327644:TUZ327644 UEQ327644:UEV327644 UOM327644:UOR327644 UYI327644:UYN327644 VIE327644:VIJ327644 VSA327644:VSF327644 WBW327644:WCB327644 WLS327644:WLX327644 WVO327644:WVT327644 G393180:L393180 JC393180:JH393180 SY393180:TD393180 ACU393180:ACZ393180 AMQ393180:AMV393180 AWM393180:AWR393180 BGI393180:BGN393180 BQE393180:BQJ393180 CAA393180:CAF393180 CJW393180:CKB393180 CTS393180:CTX393180 DDO393180:DDT393180 DNK393180:DNP393180 DXG393180:DXL393180 EHC393180:EHH393180 EQY393180:ERD393180 FAU393180:FAZ393180 FKQ393180:FKV393180 FUM393180:FUR393180 GEI393180:GEN393180 GOE393180:GOJ393180 GYA393180:GYF393180 HHW393180:HIB393180 HRS393180:HRX393180 IBO393180:IBT393180 ILK393180:ILP393180 IVG393180:IVL393180 JFC393180:JFH393180 JOY393180:JPD393180 JYU393180:JYZ393180 KIQ393180:KIV393180 KSM393180:KSR393180 LCI393180:LCN393180 LME393180:LMJ393180 LWA393180:LWF393180 MFW393180:MGB393180 MPS393180:MPX393180 MZO393180:MZT393180 NJK393180:NJP393180 NTG393180:NTL393180 ODC393180:ODH393180 OMY393180:OND393180 OWU393180:OWZ393180 PGQ393180:PGV393180 PQM393180:PQR393180 QAI393180:QAN393180 QKE393180:QKJ393180 QUA393180:QUF393180 RDW393180:REB393180 RNS393180:RNX393180 RXO393180:RXT393180 SHK393180:SHP393180 SRG393180:SRL393180 TBC393180:TBH393180 TKY393180:TLD393180 TUU393180:TUZ393180 UEQ393180:UEV393180 UOM393180:UOR393180 UYI393180:UYN393180 VIE393180:VIJ393180 VSA393180:VSF393180 WBW393180:WCB393180 WLS393180:WLX393180 WVO393180:WVT393180 G458716:L458716 JC458716:JH458716 SY458716:TD458716 ACU458716:ACZ458716 AMQ458716:AMV458716 AWM458716:AWR458716 BGI458716:BGN458716 BQE458716:BQJ458716 CAA458716:CAF458716 CJW458716:CKB458716 CTS458716:CTX458716 DDO458716:DDT458716 DNK458716:DNP458716 DXG458716:DXL458716 EHC458716:EHH458716 EQY458716:ERD458716 FAU458716:FAZ458716 FKQ458716:FKV458716 FUM458716:FUR458716 GEI458716:GEN458716 GOE458716:GOJ458716 GYA458716:GYF458716 HHW458716:HIB458716 HRS458716:HRX458716 IBO458716:IBT458716 ILK458716:ILP458716 IVG458716:IVL458716 JFC458716:JFH458716 JOY458716:JPD458716 JYU458716:JYZ458716 KIQ458716:KIV458716 KSM458716:KSR458716 LCI458716:LCN458716 LME458716:LMJ458716 LWA458716:LWF458716 MFW458716:MGB458716 MPS458716:MPX458716 MZO458716:MZT458716 NJK458716:NJP458716 NTG458716:NTL458716 ODC458716:ODH458716 OMY458716:OND458716 OWU458716:OWZ458716 PGQ458716:PGV458716 PQM458716:PQR458716 QAI458716:QAN458716 QKE458716:QKJ458716 QUA458716:QUF458716 RDW458716:REB458716 RNS458716:RNX458716 RXO458716:RXT458716 SHK458716:SHP458716 SRG458716:SRL458716 TBC458716:TBH458716 TKY458716:TLD458716 TUU458716:TUZ458716 UEQ458716:UEV458716 UOM458716:UOR458716 UYI458716:UYN458716 VIE458716:VIJ458716 VSA458716:VSF458716 WBW458716:WCB458716 WLS458716:WLX458716 WVO458716:WVT458716 G524252:L524252 JC524252:JH524252 SY524252:TD524252 ACU524252:ACZ524252 AMQ524252:AMV524252 AWM524252:AWR524252 BGI524252:BGN524252 BQE524252:BQJ524252 CAA524252:CAF524252 CJW524252:CKB524252 CTS524252:CTX524252 DDO524252:DDT524252 DNK524252:DNP524252 DXG524252:DXL524252 EHC524252:EHH524252 EQY524252:ERD524252 FAU524252:FAZ524252 FKQ524252:FKV524252 FUM524252:FUR524252 GEI524252:GEN524252 GOE524252:GOJ524252 GYA524252:GYF524252 HHW524252:HIB524252 HRS524252:HRX524252 IBO524252:IBT524252 ILK524252:ILP524252 IVG524252:IVL524252 JFC524252:JFH524252 JOY524252:JPD524252 JYU524252:JYZ524252 KIQ524252:KIV524252 KSM524252:KSR524252 LCI524252:LCN524252 LME524252:LMJ524252 LWA524252:LWF524252 MFW524252:MGB524252 MPS524252:MPX524252 MZO524252:MZT524252 NJK524252:NJP524252 NTG524252:NTL524252 ODC524252:ODH524252 OMY524252:OND524252 OWU524252:OWZ524252 PGQ524252:PGV524252 PQM524252:PQR524252 QAI524252:QAN524252 QKE524252:QKJ524252 QUA524252:QUF524252 RDW524252:REB524252 RNS524252:RNX524252 RXO524252:RXT524252 SHK524252:SHP524252 SRG524252:SRL524252 TBC524252:TBH524252 TKY524252:TLD524252 TUU524252:TUZ524252 UEQ524252:UEV524252 UOM524252:UOR524252 UYI524252:UYN524252 VIE524252:VIJ524252 VSA524252:VSF524252 WBW524252:WCB524252 WLS524252:WLX524252 WVO524252:WVT524252 G589788:L589788 JC589788:JH589788 SY589788:TD589788 ACU589788:ACZ589788 AMQ589788:AMV589788 AWM589788:AWR589788 BGI589788:BGN589788 BQE589788:BQJ589788 CAA589788:CAF589788 CJW589788:CKB589788 CTS589788:CTX589788 DDO589788:DDT589788 DNK589788:DNP589788 DXG589788:DXL589788 EHC589788:EHH589788 EQY589788:ERD589788 FAU589788:FAZ589788 FKQ589788:FKV589788 FUM589788:FUR589788 GEI589788:GEN589788 GOE589788:GOJ589788 GYA589788:GYF589788 HHW589788:HIB589788 HRS589788:HRX589788 IBO589788:IBT589788 ILK589788:ILP589788 IVG589788:IVL589788 JFC589788:JFH589788 JOY589788:JPD589788 JYU589788:JYZ589788 KIQ589788:KIV589788 KSM589788:KSR589788 LCI589788:LCN589788 LME589788:LMJ589788 LWA589788:LWF589788 MFW589788:MGB589788 MPS589788:MPX589788 MZO589788:MZT589788 NJK589788:NJP589788 NTG589788:NTL589788 ODC589788:ODH589788 OMY589788:OND589788 OWU589788:OWZ589788 PGQ589788:PGV589788 PQM589788:PQR589788 QAI589788:QAN589788 QKE589788:QKJ589788 QUA589788:QUF589788 RDW589788:REB589788 RNS589788:RNX589788 RXO589788:RXT589788 SHK589788:SHP589788 SRG589788:SRL589788 TBC589788:TBH589788 TKY589788:TLD589788 TUU589788:TUZ589788 UEQ589788:UEV589788 UOM589788:UOR589788 UYI589788:UYN589788 VIE589788:VIJ589788 VSA589788:VSF589788 WBW589788:WCB589788 WLS589788:WLX589788 WVO589788:WVT589788 G655324:L655324 JC655324:JH655324 SY655324:TD655324 ACU655324:ACZ655324 AMQ655324:AMV655324 AWM655324:AWR655324 BGI655324:BGN655324 BQE655324:BQJ655324 CAA655324:CAF655324 CJW655324:CKB655324 CTS655324:CTX655324 DDO655324:DDT655324 DNK655324:DNP655324 DXG655324:DXL655324 EHC655324:EHH655324 EQY655324:ERD655324 FAU655324:FAZ655324 FKQ655324:FKV655324 FUM655324:FUR655324 GEI655324:GEN655324 GOE655324:GOJ655324 GYA655324:GYF655324 HHW655324:HIB655324 HRS655324:HRX655324 IBO655324:IBT655324 ILK655324:ILP655324 IVG655324:IVL655324 JFC655324:JFH655324 JOY655324:JPD655324 JYU655324:JYZ655324 KIQ655324:KIV655324 KSM655324:KSR655324 LCI655324:LCN655324 LME655324:LMJ655324 LWA655324:LWF655324 MFW655324:MGB655324 MPS655324:MPX655324 MZO655324:MZT655324 NJK655324:NJP655324 NTG655324:NTL655324 ODC655324:ODH655324 OMY655324:OND655324 OWU655324:OWZ655324 PGQ655324:PGV655324 PQM655324:PQR655324 QAI655324:QAN655324 QKE655324:QKJ655324 QUA655324:QUF655324 RDW655324:REB655324 RNS655324:RNX655324 RXO655324:RXT655324 SHK655324:SHP655324 SRG655324:SRL655324 TBC655324:TBH655324 TKY655324:TLD655324 TUU655324:TUZ655324 UEQ655324:UEV655324 UOM655324:UOR655324 UYI655324:UYN655324 VIE655324:VIJ655324 VSA655324:VSF655324 WBW655324:WCB655324 WLS655324:WLX655324 WVO655324:WVT655324 G720860:L720860 JC720860:JH720860 SY720860:TD720860 ACU720860:ACZ720860 AMQ720860:AMV720860 AWM720860:AWR720860 BGI720860:BGN720860 BQE720860:BQJ720860 CAA720860:CAF720860 CJW720860:CKB720860 CTS720860:CTX720860 DDO720860:DDT720860 DNK720860:DNP720860 DXG720860:DXL720860 EHC720860:EHH720860 EQY720860:ERD720860 FAU720860:FAZ720860 FKQ720860:FKV720860 FUM720860:FUR720860 GEI720860:GEN720860 GOE720860:GOJ720860 GYA720860:GYF720860 HHW720860:HIB720860 HRS720860:HRX720860 IBO720860:IBT720860 ILK720860:ILP720860 IVG720860:IVL720860 JFC720860:JFH720860 JOY720860:JPD720860 JYU720860:JYZ720860 KIQ720860:KIV720860 KSM720860:KSR720860 LCI720860:LCN720860 LME720860:LMJ720860 LWA720860:LWF720860 MFW720860:MGB720860 MPS720860:MPX720860 MZO720860:MZT720860 NJK720860:NJP720860 NTG720860:NTL720860 ODC720860:ODH720860 OMY720860:OND720860 OWU720860:OWZ720860 PGQ720860:PGV720860 PQM720860:PQR720860 QAI720860:QAN720860 QKE720860:QKJ720860 QUA720860:QUF720860 RDW720860:REB720860 RNS720860:RNX720860 RXO720860:RXT720860 SHK720860:SHP720860 SRG720860:SRL720860 TBC720860:TBH720860 TKY720860:TLD720860 TUU720860:TUZ720860 UEQ720860:UEV720860 UOM720860:UOR720860 UYI720860:UYN720860 VIE720860:VIJ720860 VSA720860:VSF720860 WBW720860:WCB720860 WLS720860:WLX720860 WVO720860:WVT720860 G786396:L786396 JC786396:JH786396 SY786396:TD786396 ACU786396:ACZ786396 AMQ786396:AMV786396 AWM786396:AWR786396 BGI786396:BGN786396 BQE786396:BQJ786396 CAA786396:CAF786396 CJW786396:CKB786396 CTS786396:CTX786396 DDO786396:DDT786396 DNK786396:DNP786396 DXG786396:DXL786396 EHC786396:EHH786396 EQY786396:ERD786396 FAU786396:FAZ786396 FKQ786396:FKV786396 FUM786396:FUR786396 GEI786396:GEN786396 GOE786396:GOJ786396 GYA786396:GYF786396 HHW786396:HIB786396 HRS786396:HRX786396 IBO786396:IBT786396 ILK786396:ILP786396 IVG786396:IVL786396 JFC786396:JFH786396 JOY786396:JPD786396 JYU786396:JYZ786396 KIQ786396:KIV786396 KSM786396:KSR786396 LCI786396:LCN786396 LME786396:LMJ786396 LWA786396:LWF786396 MFW786396:MGB786396 MPS786396:MPX786396 MZO786396:MZT786396 NJK786396:NJP786396 NTG786396:NTL786396 ODC786396:ODH786396 OMY786396:OND786396 OWU786396:OWZ786396 PGQ786396:PGV786396 PQM786396:PQR786396 QAI786396:QAN786396 QKE786396:QKJ786396 QUA786396:QUF786396 RDW786396:REB786396 RNS786396:RNX786396 RXO786396:RXT786396 SHK786396:SHP786396 SRG786396:SRL786396 TBC786396:TBH786396 TKY786396:TLD786396 TUU786396:TUZ786396 UEQ786396:UEV786396 UOM786396:UOR786396 UYI786396:UYN786396 VIE786396:VIJ786396 VSA786396:VSF786396 WBW786396:WCB786396 WLS786396:WLX786396 WVO786396:WVT786396 G851932:L851932 JC851932:JH851932 SY851932:TD851932 ACU851932:ACZ851932 AMQ851932:AMV851932 AWM851932:AWR851932 BGI851932:BGN851932 BQE851932:BQJ851932 CAA851932:CAF851932 CJW851932:CKB851932 CTS851932:CTX851932 DDO851932:DDT851932 DNK851932:DNP851932 DXG851932:DXL851932 EHC851932:EHH851932 EQY851932:ERD851932 FAU851932:FAZ851932 FKQ851932:FKV851932 FUM851932:FUR851932 GEI851932:GEN851932 GOE851932:GOJ851932 GYA851932:GYF851932 HHW851932:HIB851932 HRS851932:HRX851932 IBO851932:IBT851932 ILK851932:ILP851932 IVG851932:IVL851932 JFC851932:JFH851932 JOY851932:JPD851932 JYU851932:JYZ851932 KIQ851932:KIV851932 KSM851932:KSR851932 LCI851932:LCN851932 LME851932:LMJ851932 LWA851932:LWF851932 MFW851932:MGB851932 MPS851932:MPX851932 MZO851932:MZT851932 NJK851932:NJP851932 NTG851932:NTL851932 ODC851932:ODH851932 OMY851932:OND851932 OWU851932:OWZ851932 PGQ851932:PGV851932 PQM851932:PQR851932 QAI851932:QAN851932 QKE851932:QKJ851932 QUA851932:QUF851932 RDW851932:REB851932 RNS851932:RNX851932 RXO851932:RXT851932 SHK851932:SHP851932 SRG851932:SRL851932 TBC851932:TBH851932 TKY851932:TLD851932 TUU851932:TUZ851932 UEQ851932:UEV851932 UOM851932:UOR851932 UYI851932:UYN851932 VIE851932:VIJ851932 VSA851932:VSF851932 WBW851932:WCB851932 WLS851932:WLX851932 WVO851932:WVT851932 G917468:L917468 JC917468:JH917468 SY917468:TD917468 ACU917468:ACZ917468 AMQ917468:AMV917468 AWM917468:AWR917468 BGI917468:BGN917468 BQE917468:BQJ917468 CAA917468:CAF917468 CJW917468:CKB917468 CTS917468:CTX917468 DDO917468:DDT917468 DNK917468:DNP917468 DXG917468:DXL917468 EHC917468:EHH917468 EQY917468:ERD917468 FAU917468:FAZ917468 FKQ917468:FKV917468 FUM917468:FUR917468 GEI917468:GEN917468 GOE917468:GOJ917468 GYA917468:GYF917468 HHW917468:HIB917468 HRS917468:HRX917468 IBO917468:IBT917468 ILK917468:ILP917468 IVG917468:IVL917468 JFC917468:JFH917468 JOY917468:JPD917468 JYU917468:JYZ917468 KIQ917468:KIV917468 KSM917468:KSR917468 LCI917468:LCN917468 LME917468:LMJ917468 LWA917468:LWF917468 MFW917468:MGB917468 MPS917468:MPX917468 MZO917468:MZT917468 NJK917468:NJP917468 NTG917468:NTL917468 ODC917468:ODH917468 OMY917468:OND917468 OWU917468:OWZ917468 PGQ917468:PGV917468 PQM917468:PQR917468 QAI917468:QAN917468 QKE917468:QKJ917468 QUA917468:QUF917468 RDW917468:REB917468 RNS917468:RNX917468 RXO917468:RXT917468 SHK917468:SHP917468 SRG917468:SRL917468 TBC917468:TBH917468 TKY917468:TLD917468 TUU917468:TUZ917468 UEQ917468:UEV917468 UOM917468:UOR917468 UYI917468:UYN917468 VIE917468:VIJ917468 VSA917468:VSF917468 WBW917468:WCB917468 WLS917468:WLX917468 WVO917468:WVT917468 G983004:L983004 JC983004:JH983004 SY983004:TD983004 ACU983004:ACZ983004 AMQ983004:AMV983004 AWM983004:AWR983004 BGI983004:BGN983004 BQE983004:BQJ983004 CAA983004:CAF983004 CJW983004:CKB983004 CTS983004:CTX983004 DDO983004:DDT983004 DNK983004:DNP983004 DXG983004:DXL983004 EHC983004:EHH983004 EQY983004:ERD983004 FAU983004:FAZ983004 FKQ983004:FKV983004 FUM983004:FUR983004 GEI983004:GEN983004 GOE983004:GOJ983004 GYA983004:GYF983004 HHW983004:HIB983004 HRS983004:HRX983004 IBO983004:IBT983004 ILK983004:ILP983004 IVG983004:IVL983004 JFC983004:JFH983004 JOY983004:JPD983004 JYU983004:JYZ983004 KIQ983004:KIV983004 KSM983004:KSR983004 LCI983004:LCN983004 LME983004:LMJ983004 LWA983004:LWF983004 MFW983004:MGB983004 MPS983004:MPX983004 MZO983004:MZT983004 NJK983004:NJP983004 NTG983004:NTL983004 ODC983004:ODH983004 OMY983004:OND983004 OWU983004:OWZ983004 PGQ983004:PGV983004 PQM983004:PQR983004 QAI983004:QAN983004 QKE983004:QKJ983004 QUA983004:QUF983004 RDW983004:REB983004 RNS983004:RNX983004 RXO983004:RXT983004 SHK983004:SHP983004 SRG983004:SRL983004 TBC983004:TBH983004 TKY983004:TLD983004 TUU983004:TUZ983004 UEQ983004:UEV983004 UOM983004:UOR983004 UYI983004:UYN983004 VIE983004:VIJ983004 VSA983004:VSF983004 WBW983004:WCB983004 WLS983004:WLX983004" xr:uid="{B5BC8CAD-9040-4905-9B59-6223DCF00AC9}"/>
  </dataValidations>
  <pageMargins left="0.70866141732283472" right="0.55118110236220474" top="0.47244094488188981" bottom="0.47244094488188981" header="0" footer="0"/>
  <pageSetup paperSize="9" scale="67" fitToHeight="0" orientation="portrait" r:id="rId1"/>
  <rowBreaks count="2" manualBreakCount="2">
    <brk id="30" max="13" man="1"/>
    <brk id="43" max="13" man="1"/>
  </rowBreaks>
  <drawing r:id="rId2"/>
  <legacyDrawing r:id="rId3"/>
  <mc:AlternateContent xmlns:mc="http://schemas.openxmlformats.org/markup-compatibility/2006">
    <mc:Choice Requires="x14">
      <controls>
        <mc:AlternateContent xmlns:mc="http://schemas.openxmlformats.org/markup-compatibility/2006">
          <mc:Choice Requires="x14">
            <control shapeId="13313" r:id="rId4" name="Check Box 1">
              <controlPr defaultSize="0" autoFill="0" autoLine="0" autoPict="0">
                <anchor moveWithCells="1">
                  <from>
                    <xdr:col>2</xdr:col>
                    <xdr:colOff>47625</xdr:colOff>
                    <xdr:row>14</xdr:row>
                    <xdr:rowOff>38100</xdr:rowOff>
                  </from>
                  <to>
                    <xdr:col>3</xdr:col>
                    <xdr:colOff>23813</xdr:colOff>
                    <xdr:row>15</xdr:row>
                    <xdr:rowOff>23813</xdr:rowOff>
                  </to>
                </anchor>
              </controlPr>
            </control>
          </mc:Choice>
        </mc:AlternateContent>
        <mc:AlternateContent xmlns:mc="http://schemas.openxmlformats.org/markup-compatibility/2006">
          <mc:Choice Requires="x14">
            <control shapeId="13314" r:id="rId5" name="Check Box 2">
              <controlPr defaultSize="0" autoFill="0" autoLine="0" autoPict="0">
                <anchor moveWithCells="1">
                  <from>
                    <xdr:col>3</xdr:col>
                    <xdr:colOff>9525</xdr:colOff>
                    <xdr:row>14</xdr:row>
                    <xdr:rowOff>38100</xdr:rowOff>
                  </from>
                  <to>
                    <xdr:col>4</xdr:col>
                    <xdr:colOff>23813</xdr:colOff>
                    <xdr:row>15</xdr:row>
                    <xdr:rowOff>23813</xdr:rowOff>
                  </to>
                </anchor>
              </controlPr>
            </control>
          </mc:Choice>
        </mc:AlternateContent>
        <mc:AlternateContent xmlns:mc="http://schemas.openxmlformats.org/markup-compatibility/2006">
          <mc:Choice Requires="x14">
            <control shapeId="13315" r:id="rId6" name="Check Box 3">
              <controlPr defaultSize="0" autoFill="0" autoLine="0" autoPict="0">
                <anchor moveWithCells="1">
                  <from>
                    <xdr:col>3</xdr:col>
                    <xdr:colOff>557213</xdr:colOff>
                    <xdr:row>14</xdr:row>
                    <xdr:rowOff>38100</xdr:rowOff>
                  </from>
                  <to>
                    <xdr:col>4</xdr:col>
                    <xdr:colOff>533400</xdr:colOff>
                    <xdr:row>15</xdr:row>
                    <xdr:rowOff>23813</xdr:rowOff>
                  </to>
                </anchor>
              </controlPr>
            </control>
          </mc:Choice>
        </mc:AlternateContent>
        <mc:AlternateContent xmlns:mc="http://schemas.openxmlformats.org/markup-compatibility/2006">
          <mc:Choice Requires="x14">
            <control shapeId="13316" r:id="rId7" name="Check Box 4">
              <controlPr defaultSize="0" autoFill="0" autoLine="0" autoPict="0">
                <anchor moveWithCells="1">
                  <from>
                    <xdr:col>2</xdr:col>
                    <xdr:colOff>47625</xdr:colOff>
                    <xdr:row>16</xdr:row>
                    <xdr:rowOff>23813</xdr:rowOff>
                  </from>
                  <to>
                    <xdr:col>3</xdr:col>
                    <xdr:colOff>23813</xdr:colOff>
                    <xdr:row>17</xdr:row>
                    <xdr:rowOff>0</xdr:rowOff>
                  </to>
                </anchor>
              </controlPr>
            </control>
          </mc:Choice>
        </mc:AlternateContent>
        <mc:AlternateContent xmlns:mc="http://schemas.openxmlformats.org/markup-compatibility/2006">
          <mc:Choice Requires="x14">
            <control shapeId="13317" r:id="rId8" name="Check Box 5">
              <controlPr defaultSize="0" autoFill="0" autoLine="0" autoPict="0">
                <anchor moveWithCells="1">
                  <from>
                    <xdr:col>2</xdr:col>
                    <xdr:colOff>600075</xdr:colOff>
                    <xdr:row>16</xdr:row>
                    <xdr:rowOff>23813</xdr:rowOff>
                  </from>
                  <to>
                    <xdr:col>3</xdr:col>
                    <xdr:colOff>595313</xdr:colOff>
                    <xdr:row>17</xdr:row>
                    <xdr:rowOff>0</xdr:rowOff>
                  </to>
                </anchor>
              </controlPr>
            </control>
          </mc:Choice>
        </mc:AlternateContent>
        <mc:AlternateContent xmlns:mc="http://schemas.openxmlformats.org/markup-compatibility/2006">
          <mc:Choice Requires="x14">
            <control shapeId="13318" r:id="rId9" name="Check Box 6">
              <controlPr defaultSize="0" autoFill="0" autoLine="0" autoPict="0">
                <anchor moveWithCells="1">
                  <from>
                    <xdr:col>3</xdr:col>
                    <xdr:colOff>561975</xdr:colOff>
                    <xdr:row>16</xdr:row>
                    <xdr:rowOff>9525</xdr:rowOff>
                  </from>
                  <to>
                    <xdr:col>4</xdr:col>
                    <xdr:colOff>557213</xdr:colOff>
                    <xdr:row>16</xdr:row>
                    <xdr:rowOff>214313</xdr:rowOff>
                  </to>
                </anchor>
              </controlPr>
            </control>
          </mc:Choice>
        </mc:AlternateContent>
        <mc:AlternateContent xmlns:mc="http://schemas.openxmlformats.org/markup-compatibility/2006">
          <mc:Choice Requires="x14">
            <control shapeId="13319" r:id="rId10" name="Check Box 7">
              <controlPr defaultSize="0" autoFill="0" autoLine="0" autoPict="0">
                <anchor moveWithCells="1">
                  <from>
                    <xdr:col>2</xdr:col>
                    <xdr:colOff>47625</xdr:colOff>
                    <xdr:row>12</xdr:row>
                    <xdr:rowOff>38100</xdr:rowOff>
                  </from>
                  <to>
                    <xdr:col>3</xdr:col>
                    <xdr:colOff>23813</xdr:colOff>
                    <xdr:row>13</xdr:row>
                    <xdr:rowOff>23813</xdr:rowOff>
                  </to>
                </anchor>
              </controlPr>
            </control>
          </mc:Choice>
        </mc:AlternateContent>
        <mc:AlternateContent xmlns:mc="http://schemas.openxmlformats.org/markup-compatibility/2006">
          <mc:Choice Requires="x14">
            <control shapeId="13320" r:id="rId11" name="Check Box 8">
              <controlPr defaultSize="0" autoFill="0" autoLine="0" autoPict="0">
                <anchor moveWithCells="1">
                  <from>
                    <xdr:col>3</xdr:col>
                    <xdr:colOff>9525</xdr:colOff>
                    <xdr:row>12</xdr:row>
                    <xdr:rowOff>38100</xdr:rowOff>
                  </from>
                  <to>
                    <xdr:col>4</xdr:col>
                    <xdr:colOff>23813</xdr:colOff>
                    <xdr:row>13</xdr:row>
                    <xdr:rowOff>23813</xdr:rowOff>
                  </to>
                </anchor>
              </controlPr>
            </control>
          </mc:Choice>
        </mc:AlternateContent>
        <mc:AlternateContent xmlns:mc="http://schemas.openxmlformats.org/markup-compatibility/2006">
          <mc:Choice Requires="x14">
            <control shapeId="13321" r:id="rId12" name="Check Box 9">
              <controlPr defaultSize="0" autoFill="0" autoLine="0" autoPict="0">
                <anchor moveWithCells="1">
                  <from>
                    <xdr:col>3</xdr:col>
                    <xdr:colOff>557213</xdr:colOff>
                    <xdr:row>12</xdr:row>
                    <xdr:rowOff>38100</xdr:rowOff>
                  </from>
                  <to>
                    <xdr:col>4</xdr:col>
                    <xdr:colOff>533400</xdr:colOff>
                    <xdr:row>13</xdr:row>
                    <xdr:rowOff>23813</xdr:rowOff>
                  </to>
                </anchor>
              </controlPr>
            </control>
          </mc:Choice>
        </mc:AlternateContent>
        <mc:AlternateContent xmlns:mc="http://schemas.openxmlformats.org/markup-compatibility/2006">
          <mc:Choice Requires="x14">
            <control shapeId="13322" r:id="rId13" name="Check Box 10">
              <controlPr defaultSize="0" autoFill="0" autoLine="0" autoPict="0">
                <anchor moveWithCells="1">
                  <from>
                    <xdr:col>7</xdr:col>
                    <xdr:colOff>23813</xdr:colOff>
                    <xdr:row>14</xdr:row>
                    <xdr:rowOff>23813</xdr:rowOff>
                  </from>
                  <to>
                    <xdr:col>8</xdr:col>
                    <xdr:colOff>557213</xdr:colOff>
                    <xdr:row>15</xdr:row>
                    <xdr:rowOff>0</xdr:rowOff>
                  </to>
                </anchor>
              </controlPr>
            </control>
          </mc:Choice>
        </mc:AlternateContent>
        <mc:AlternateContent xmlns:mc="http://schemas.openxmlformats.org/markup-compatibility/2006">
          <mc:Choice Requires="x14">
            <control shapeId="13323" r:id="rId14" name="Check Box 11">
              <controlPr defaultSize="0" autoFill="0" autoLine="0" autoPict="0">
                <anchor moveWithCells="1">
                  <from>
                    <xdr:col>7</xdr:col>
                    <xdr:colOff>23813</xdr:colOff>
                    <xdr:row>15</xdr:row>
                    <xdr:rowOff>9525</xdr:rowOff>
                  </from>
                  <to>
                    <xdr:col>9</xdr:col>
                    <xdr:colOff>100013</xdr:colOff>
                    <xdr:row>15</xdr:row>
                    <xdr:rowOff>214313</xdr:rowOff>
                  </to>
                </anchor>
              </controlPr>
            </control>
          </mc:Choice>
        </mc:AlternateContent>
        <mc:AlternateContent xmlns:mc="http://schemas.openxmlformats.org/markup-compatibility/2006">
          <mc:Choice Requires="x14">
            <control shapeId="13324" r:id="rId15" name="Check Box 12">
              <controlPr defaultSize="0" autoFill="0" autoLine="0" autoPict="0">
                <anchor moveWithCells="1">
                  <from>
                    <xdr:col>8</xdr:col>
                    <xdr:colOff>366713</xdr:colOff>
                    <xdr:row>14</xdr:row>
                    <xdr:rowOff>23813</xdr:rowOff>
                  </from>
                  <to>
                    <xdr:col>9</xdr:col>
                    <xdr:colOff>342900</xdr:colOff>
                    <xdr:row>14</xdr:row>
                    <xdr:rowOff>214313</xdr:rowOff>
                  </to>
                </anchor>
              </controlPr>
            </control>
          </mc:Choice>
        </mc:AlternateContent>
        <mc:AlternateContent xmlns:mc="http://schemas.openxmlformats.org/markup-compatibility/2006">
          <mc:Choice Requires="x14">
            <control shapeId="13325" r:id="rId16" name="Check Box 13">
              <controlPr defaultSize="0" autoFill="0" autoLine="0" autoPict="0">
                <anchor moveWithCells="1">
                  <from>
                    <xdr:col>9</xdr:col>
                    <xdr:colOff>595313</xdr:colOff>
                    <xdr:row>14</xdr:row>
                    <xdr:rowOff>9525</xdr:rowOff>
                  </from>
                  <to>
                    <xdr:col>10</xdr:col>
                    <xdr:colOff>581025</xdr:colOff>
                    <xdr:row>14</xdr:row>
                    <xdr:rowOff>200025</xdr:rowOff>
                  </to>
                </anchor>
              </controlPr>
            </control>
          </mc:Choice>
        </mc:AlternateContent>
        <mc:AlternateContent xmlns:mc="http://schemas.openxmlformats.org/markup-compatibility/2006">
          <mc:Choice Requires="x14">
            <control shapeId="13326" r:id="rId17" name="Check Box 14">
              <controlPr defaultSize="0" autoFill="0" autoLine="0" autoPict="0">
                <anchor moveWithCells="1">
                  <from>
                    <xdr:col>9</xdr:col>
                    <xdr:colOff>595313</xdr:colOff>
                    <xdr:row>15</xdr:row>
                    <xdr:rowOff>0</xdr:rowOff>
                  </from>
                  <to>
                    <xdr:col>10</xdr:col>
                    <xdr:colOff>581025</xdr:colOff>
                    <xdr:row>15</xdr:row>
                    <xdr:rowOff>200025</xdr:rowOff>
                  </to>
                </anchor>
              </controlPr>
            </control>
          </mc:Choice>
        </mc:AlternateContent>
        <mc:AlternateContent xmlns:mc="http://schemas.openxmlformats.org/markup-compatibility/2006">
          <mc:Choice Requires="x14">
            <control shapeId="13327" r:id="rId18" name="Check Box 15">
              <controlPr defaultSize="0" autoFill="0" autoLine="0" autoPict="0">
                <anchor moveWithCells="1">
                  <from>
                    <xdr:col>7</xdr:col>
                    <xdr:colOff>23813</xdr:colOff>
                    <xdr:row>16</xdr:row>
                    <xdr:rowOff>180975</xdr:rowOff>
                  </from>
                  <to>
                    <xdr:col>11</xdr:col>
                    <xdr:colOff>61913</xdr:colOff>
                    <xdr:row>17</xdr:row>
                    <xdr:rowOff>161925</xdr:rowOff>
                  </to>
                </anchor>
              </controlPr>
            </control>
          </mc:Choice>
        </mc:AlternateContent>
        <mc:AlternateContent xmlns:mc="http://schemas.openxmlformats.org/markup-compatibility/2006">
          <mc:Choice Requires="x14">
            <control shapeId="13328" r:id="rId19" name="Check Box 16">
              <controlPr defaultSize="0" autoFill="0" autoLine="0" autoPict="0">
                <anchor moveWithCells="1">
                  <from>
                    <xdr:col>7</xdr:col>
                    <xdr:colOff>23813</xdr:colOff>
                    <xdr:row>15</xdr:row>
                    <xdr:rowOff>138113</xdr:rowOff>
                  </from>
                  <to>
                    <xdr:col>8</xdr:col>
                    <xdr:colOff>581025</xdr:colOff>
                    <xdr:row>17</xdr:row>
                    <xdr:rowOff>23813</xdr:rowOff>
                  </to>
                </anchor>
              </controlPr>
            </control>
          </mc:Choice>
        </mc:AlternateContent>
        <mc:AlternateContent xmlns:mc="http://schemas.openxmlformats.org/markup-compatibility/2006">
          <mc:Choice Requires="x14">
            <control shapeId="13329" r:id="rId20" name="Check Box 17">
              <controlPr defaultSize="0" autoFill="0" autoLine="0" autoPict="0">
                <anchor moveWithCells="1">
                  <from>
                    <xdr:col>8</xdr:col>
                    <xdr:colOff>366713</xdr:colOff>
                    <xdr:row>15</xdr:row>
                    <xdr:rowOff>114300</xdr:rowOff>
                  </from>
                  <to>
                    <xdr:col>10</xdr:col>
                    <xdr:colOff>314325</xdr:colOff>
                    <xdr:row>17</xdr:row>
                    <xdr:rowOff>0</xdr:rowOff>
                  </to>
                </anchor>
              </controlPr>
            </control>
          </mc:Choice>
        </mc:AlternateContent>
        <mc:AlternateContent xmlns:mc="http://schemas.openxmlformats.org/markup-compatibility/2006">
          <mc:Choice Requires="x14">
            <control shapeId="13330" r:id="rId21" name="Check Box 18">
              <controlPr defaultSize="0" autoFill="0" autoLine="0" autoPict="0">
                <anchor moveWithCells="1">
                  <from>
                    <xdr:col>9</xdr:col>
                    <xdr:colOff>595313</xdr:colOff>
                    <xdr:row>15</xdr:row>
                    <xdr:rowOff>123825</xdr:rowOff>
                  </from>
                  <to>
                    <xdr:col>11</xdr:col>
                    <xdr:colOff>533400</xdr:colOff>
                    <xdr:row>17</xdr:row>
                    <xdr:rowOff>9525</xdr:rowOff>
                  </to>
                </anchor>
              </controlPr>
            </control>
          </mc:Choice>
        </mc:AlternateContent>
        <mc:AlternateContent xmlns:mc="http://schemas.openxmlformats.org/markup-compatibility/2006">
          <mc:Choice Requires="x14">
            <control shapeId="13331" r:id="rId22" name="Check Box 19">
              <controlPr defaultSize="0" autoFill="0" autoLine="0" autoPict="0">
                <anchor moveWithCells="1">
                  <from>
                    <xdr:col>11</xdr:col>
                    <xdr:colOff>371475</xdr:colOff>
                    <xdr:row>15</xdr:row>
                    <xdr:rowOff>123825</xdr:rowOff>
                  </from>
                  <to>
                    <xdr:col>12</xdr:col>
                    <xdr:colOff>595313</xdr:colOff>
                    <xdr:row>17</xdr:row>
                    <xdr:rowOff>9525</xdr:rowOff>
                  </to>
                </anchor>
              </controlPr>
            </control>
          </mc:Choice>
        </mc:AlternateContent>
        <mc:AlternateContent xmlns:mc="http://schemas.openxmlformats.org/markup-compatibility/2006">
          <mc:Choice Requires="x14">
            <control shapeId="13332" r:id="rId23" name="Check Box 20">
              <controlPr defaultSize="0" autoFill="0" autoLine="0" autoPict="0">
                <anchor moveWithCells="1">
                  <from>
                    <xdr:col>2</xdr:col>
                    <xdr:colOff>100013</xdr:colOff>
                    <xdr:row>20</xdr:row>
                    <xdr:rowOff>9525</xdr:rowOff>
                  </from>
                  <to>
                    <xdr:col>4</xdr:col>
                    <xdr:colOff>23813</xdr:colOff>
                    <xdr:row>21</xdr:row>
                    <xdr:rowOff>0</xdr:rowOff>
                  </to>
                </anchor>
              </controlPr>
            </control>
          </mc:Choice>
        </mc:AlternateContent>
        <mc:AlternateContent xmlns:mc="http://schemas.openxmlformats.org/markup-compatibility/2006">
          <mc:Choice Requires="x14">
            <control shapeId="13333" r:id="rId24" name="Check Box 21">
              <controlPr defaultSize="0" autoFill="0" autoLine="0" autoPict="0">
                <anchor moveWithCells="1">
                  <from>
                    <xdr:col>2</xdr:col>
                    <xdr:colOff>100013</xdr:colOff>
                    <xdr:row>21</xdr:row>
                    <xdr:rowOff>23813</xdr:rowOff>
                  </from>
                  <to>
                    <xdr:col>4</xdr:col>
                    <xdr:colOff>23813</xdr:colOff>
                    <xdr:row>21</xdr:row>
                    <xdr:rowOff>176213</xdr:rowOff>
                  </to>
                </anchor>
              </controlPr>
            </control>
          </mc:Choice>
        </mc:AlternateContent>
        <mc:AlternateContent xmlns:mc="http://schemas.openxmlformats.org/markup-compatibility/2006">
          <mc:Choice Requires="x14">
            <control shapeId="13334" r:id="rId25" name="Check Box 22">
              <controlPr defaultSize="0" autoFill="0" autoLine="0" autoPict="0">
                <anchor moveWithCells="1">
                  <from>
                    <xdr:col>4</xdr:col>
                    <xdr:colOff>47625</xdr:colOff>
                    <xdr:row>19</xdr:row>
                    <xdr:rowOff>1104900</xdr:rowOff>
                  </from>
                  <to>
                    <xdr:col>5</xdr:col>
                    <xdr:colOff>138113</xdr:colOff>
                    <xdr:row>21</xdr:row>
                    <xdr:rowOff>23813</xdr:rowOff>
                  </to>
                </anchor>
              </controlPr>
            </control>
          </mc:Choice>
        </mc:AlternateContent>
        <mc:AlternateContent xmlns:mc="http://schemas.openxmlformats.org/markup-compatibility/2006">
          <mc:Choice Requires="x14">
            <control shapeId="13335" r:id="rId26" name="Check Box 23">
              <controlPr defaultSize="0" autoFill="0" autoLine="0" autoPict="0">
                <anchor moveWithCells="1">
                  <from>
                    <xdr:col>4</xdr:col>
                    <xdr:colOff>47625</xdr:colOff>
                    <xdr:row>21</xdr:row>
                    <xdr:rowOff>9525</xdr:rowOff>
                  </from>
                  <to>
                    <xdr:col>5</xdr:col>
                    <xdr:colOff>442913</xdr:colOff>
                    <xdr:row>21</xdr:row>
                    <xdr:rowOff>176213</xdr:rowOff>
                  </to>
                </anchor>
              </controlPr>
            </control>
          </mc:Choice>
        </mc:AlternateContent>
        <mc:AlternateContent xmlns:mc="http://schemas.openxmlformats.org/markup-compatibility/2006">
          <mc:Choice Requires="x14">
            <control shapeId="13336" r:id="rId27" name="Check Box 24">
              <controlPr defaultSize="0" autoFill="0" autoLine="0" autoPict="0">
                <anchor moveWithCells="1">
                  <from>
                    <xdr:col>6</xdr:col>
                    <xdr:colOff>352425</xdr:colOff>
                    <xdr:row>19</xdr:row>
                    <xdr:rowOff>1104900</xdr:rowOff>
                  </from>
                  <to>
                    <xdr:col>7</xdr:col>
                    <xdr:colOff>428625</xdr:colOff>
                    <xdr:row>21</xdr:row>
                    <xdr:rowOff>0</xdr:rowOff>
                  </to>
                </anchor>
              </controlPr>
            </control>
          </mc:Choice>
        </mc:AlternateContent>
        <mc:AlternateContent xmlns:mc="http://schemas.openxmlformats.org/markup-compatibility/2006">
          <mc:Choice Requires="x14">
            <control shapeId="13337" r:id="rId28" name="Check Box 25">
              <controlPr defaultSize="0" autoFill="0" autoLine="0" autoPict="0">
                <anchor moveWithCells="1">
                  <from>
                    <xdr:col>5</xdr:col>
                    <xdr:colOff>581025</xdr:colOff>
                    <xdr:row>21</xdr:row>
                    <xdr:rowOff>23813</xdr:rowOff>
                  </from>
                  <to>
                    <xdr:col>7</xdr:col>
                    <xdr:colOff>104775</xdr:colOff>
                    <xdr:row>21</xdr:row>
                    <xdr:rowOff>176213</xdr:rowOff>
                  </to>
                </anchor>
              </controlPr>
            </control>
          </mc:Choice>
        </mc:AlternateContent>
        <mc:AlternateContent xmlns:mc="http://schemas.openxmlformats.org/markup-compatibility/2006">
          <mc:Choice Requires="x14">
            <control shapeId="13338" r:id="rId29" name="Check Box 26">
              <controlPr defaultSize="0" autoFill="0" autoLine="0" autoPict="0">
                <anchor moveWithCells="1">
                  <from>
                    <xdr:col>7</xdr:col>
                    <xdr:colOff>176213</xdr:colOff>
                    <xdr:row>21</xdr:row>
                    <xdr:rowOff>9525</xdr:rowOff>
                  </from>
                  <to>
                    <xdr:col>8</xdr:col>
                    <xdr:colOff>238125</xdr:colOff>
                    <xdr:row>21</xdr:row>
                    <xdr:rowOff>176213</xdr:rowOff>
                  </to>
                </anchor>
              </controlPr>
            </control>
          </mc:Choice>
        </mc:AlternateContent>
        <mc:AlternateContent xmlns:mc="http://schemas.openxmlformats.org/markup-compatibility/2006">
          <mc:Choice Requires="x14">
            <control shapeId="13339" r:id="rId30" name="Check Box 27">
              <controlPr defaultSize="0" autoFill="0" autoLine="0" autoPict="0">
                <anchor moveWithCells="1">
                  <from>
                    <xdr:col>9</xdr:col>
                    <xdr:colOff>9525</xdr:colOff>
                    <xdr:row>20</xdr:row>
                    <xdr:rowOff>0</xdr:rowOff>
                  </from>
                  <to>
                    <xdr:col>10</xdr:col>
                    <xdr:colOff>138113</xdr:colOff>
                    <xdr:row>21</xdr:row>
                    <xdr:rowOff>0</xdr:rowOff>
                  </to>
                </anchor>
              </controlPr>
            </control>
          </mc:Choice>
        </mc:AlternateContent>
        <mc:AlternateContent xmlns:mc="http://schemas.openxmlformats.org/markup-compatibility/2006">
          <mc:Choice Requires="x14">
            <control shapeId="13340" r:id="rId31" name="Check Box 28">
              <controlPr defaultSize="0" autoFill="0" autoLine="0" autoPict="0">
                <anchor moveWithCells="1">
                  <from>
                    <xdr:col>8</xdr:col>
                    <xdr:colOff>466725</xdr:colOff>
                    <xdr:row>21</xdr:row>
                    <xdr:rowOff>9525</xdr:rowOff>
                  </from>
                  <to>
                    <xdr:col>9</xdr:col>
                    <xdr:colOff>557213</xdr:colOff>
                    <xdr:row>21</xdr:row>
                    <xdr:rowOff>176213</xdr:rowOff>
                  </to>
                </anchor>
              </controlPr>
            </control>
          </mc:Choice>
        </mc:AlternateContent>
        <mc:AlternateContent xmlns:mc="http://schemas.openxmlformats.org/markup-compatibility/2006">
          <mc:Choice Requires="x14">
            <control shapeId="13341" r:id="rId32" name="Check Box 29">
              <controlPr defaultSize="0" autoFill="0" autoLine="0" autoPict="0">
                <anchor moveWithCells="1">
                  <from>
                    <xdr:col>9</xdr:col>
                    <xdr:colOff>595313</xdr:colOff>
                    <xdr:row>21</xdr:row>
                    <xdr:rowOff>9525</xdr:rowOff>
                  </from>
                  <to>
                    <xdr:col>11</xdr:col>
                    <xdr:colOff>138113</xdr:colOff>
                    <xdr:row>21</xdr:row>
                    <xdr:rowOff>176213</xdr:rowOff>
                  </to>
                </anchor>
              </controlPr>
            </control>
          </mc:Choice>
        </mc:AlternateContent>
        <mc:AlternateContent xmlns:mc="http://schemas.openxmlformats.org/markup-compatibility/2006">
          <mc:Choice Requires="x14">
            <control shapeId="13342" r:id="rId33" name="Check Box 30">
              <controlPr defaultSize="0" autoFill="0" autoLine="0" autoPict="0">
                <anchor moveWithCells="1">
                  <from>
                    <xdr:col>7</xdr:col>
                    <xdr:colOff>85725</xdr:colOff>
                    <xdr:row>12</xdr:row>
                    <xdr:rowOff>100013</xdr:rowOff>
                  </from>
                  <to>
                    <xdr:col>8</xdr:col>
                    <xdr:colOff>47625</xdr:colOff>
                    <xdr:row>13</xdr:row>
                    <xdr:rowOff>0</xdr:rowOff>
                  </to>
                </anchor>
              </controlPr>
            </control>
          </mc:Choice>
        </mc:AlternateContent>
        <mc:AlternateContent xmlns:mc="http://schemas.openxmlformats.org/markup-compatibility/2006">
          <mc:Choice Requires="x14">
            <control shapeId="13343" r:id="rId34" name="Check Box 31">
              <controlPr defaultSize="0" autoFill="0" autoLine="0" autoPict="0">
                <anchor moveWithCells="1">
                  <from>
                    <xdr:col>8</xdr:col>
                    <xdr:colOff>23813</xdr:colOff>
                    <xdr:row>12</xdr:row>
                    <xdr:rowOff>104775</xdr:rowOff>
                  </from>
                  <to>
                    <xdr:col>9</xdr:col>
                    <xdr:colOff>23813</xdr:colOff>
                    <xdr:row>13</xdr:row>
                    <xdr:rowOff>0</xdr:rowOff>
                  </to>
                </anchor>
              </controlPr>
            </control>
          </mc:Choice>
        </mc:AlternateContent>
        <mc:AlternateContent xmlns:mc="http://schemas.openxmlformats.org/markup-compatibility/2006">
          <mc:Choice Requires="x14">
            <control shapeId="13344" r:id="rId35" name="Check Box 32">
              <controlPr defaultSize="0" autoFill="0" autoLine="0" autoPict="0">
                <anchor moveWithCells="1">
                  <from>
                    <xdr:col>4</xdr:col>
                    <xdr:colOff>76200</xdr:colOff>
                    <xdr:row>32</xdr:row>
                    <xdr:rowOff>23813</xdr:rowOff>
                  </from>
                  <to>
                    <xdr:col>5</xdr:col>
                    <xdr:colOff>61913</xdr:colOff>
                    <xdr:row>33</xdr:row>
                    <xdr:rowOff>0</xdr:rowOff>
                  </to>
                </anchor>
              </controlPr>
            </control>
          </mc:Choice>
        </mc:AlternateContent>
        <mc:AlternateContent xmlns:mc="http://schemas.openxmlformats.org/markup-compatibility/2006">
          <mc:Choice Requires="x14">
            <control shapeId="13345" r:id="rId36" name="Check Box 33">
              <controlPr defaultSize="0" autoFill="0" autoLine="0" autoPict="0">
                <anchor moveWithCells="1">
                  <from>
                    <xdr:col>4</xdr:col>
                    <xdr:colOff>523875</xdr:colOff>
                    <xdr:row>32</xdr:row>
                    <xdr:rowOff>23813</xdr:rowOff>
                  </from>
                  <to>
                    <xdr:col>5</xdr:col>
                    <xdr:colOff>519113</xdr:colOff>
                    <xdr:row>33</xdr:row>
                    <xdr:rowOff>23813</xdr:rowOff>
                  </to>
                </anchor>
              </controlPr>
            </control>
          </mc:Choice>
        </mc:AlternateContent>
        <mc:AlternateContent xmlns:mc="http://schemas.openxmlformats.org/markup-compatibility/2006">
          <mc:Choice Requires="x14">
            <control shapeId="13346" r:id="rId37" name="Check Box 34">
              <controlPr defaultSize="0" autoFill="0" autoLine="0" autoPict="0">
                <anchor moveWithCells="1">
                  <from>
                    <xdr:col>4</xdr:col>
                    <xdr:colOff>76200</xdr:colOff>
                    <xdr:row>33</xdr:row>
                    <xdr:rowOff>0</xdr:rowOff>
                  </from>
                  <to>
                    <xdr:col>5</xdr:col>
                    <xdr:colOff>61913</xdr:colOff>
                    <xdr:row>33</xdr:row>
                    <xdr:rowOff>200025</xdr:rowOff>
                  </to>
                </anchor>
              </controlPr>
            </control>
          </mc:Choice>
        </mc:AlternateContent>
        <mc:AlternateContent xmlns:mc="http://schemas.openxmlformats.org/markup-compatibility/2006">
          <mc:Choice Requires="x14">
            <control shapeId="13347" r:id="rId38" name="Check Box 35">
              <controlPr defaultSize="0" autoFill="0" autoLine="0" autoPict="0">
                <anchor moveWithCells="1">
                  <from>
                    <xdr:col>4</xdr:col>
                    <xdr:colOff>533400</xdr:colOff>
                    <xdr:row>33</xdr:row>
                    <xdr:rowOff>9525</xdr:rowOff>
                  </from>
                  <to>
                    <xdr:col>5</xdr:col>
                    <xdr:colOff>519113</xdr:colOff>
                    <xdr:row>34</xdr:row>
                    <xdr:rowOff>0</xdr:rowOff>
                  </to>
                </anchor>
              </controlPr>
            </control>
          </mc:Choice>
        </mc:AlternateContent>
        <mc:AlternateContent xmlns:mc="http://schemas.openxmlformats.org/markup-compatibility/2006">
          <mc:Choice Requires="x14">
            <control shapeId="13348" r:id="rId39" name="Check Box 36">
              <controlPr defaultSize="0" autoFill="0" autoLine="0" autoPict="0">
                <anchor moveWithCells="1">
                  <from>
                    <xdr:col>4</xdr:col>
                    <xdr:colOff>76200</xdr:colOff>
                    <xdr:row>33</xdr:row>
                    <xdr:rowOff>200025</xdr:rowOff>
                  </from>
                  <to>
                    <xdr:col>5</xdr:col>
                    <xdr:colOff>47625</xdr:colOff>
                    <xdr:row>34</xdr:row>
                    <xdr:rowOff>180975</xdr:rowOff>
                  </to>
                </anchor>
              </controlPr>
            </control>
          </mc:Choice>
        </mc:AlternateContent>
        <mc:AlternateContent xmlns:mc="http://schemas.openxmlformats.org/markup-compatibility/2006">
          <mc:Choice Requires="x14">
            <control shapeId="13349" r:id="rId40" name="Check Box 37">
              <controlPr defaultSize="0" autoFill="0" autoLine="0" autoPict="0">
                <anchor moveWithCells="1">
                  <from>
                    <xdr:col>4</xdr:col>
                    <xdr:colOff>523875</xdr:colOff>
                    <xdr:row>33</xdr:row>
                    <xdr:rowOff>214313</xdr:rowOff>
                  </from>
                  <to>
                    <xdr:col>5</xdr:col>
                    <xdr:colOff>519113</xdr:colOff>
                    <xdr:row>34</xdr:row>
                    <xdr:rowOff>200025</xdr:rowOff>
                  </to>
                </anchor>
              </controlPr>
            </control>
          </mc:Choice>
        </mc:AlternateContent>
        <mc:AlternateContent xmlns:mc="http://schemas.openxmlformats.org/markup-compatibility/2006">
          <mc:Choice Requires="x14">
            <control shapeId="13350" r:id="rId41" name="Check Box 38">
              <controlPr defaultSize="0" autoFill="0" autoLine="0" autoPict="0">
                <anchor moveWithCells="1">
                  <from>
                    <xdr:col>2</xdr:col>
                    <xdr:colOff>100013</xdr:colOff>
                    <xdr:row>39</xdr:row>
                    <xdr:rowOff>28575</xdr:rowOff>
                  </from>
                  <to>
                    <xdr:col>6</xdr:col>
                    <xdr:colOff>100013</xdr:colOff>
                    <xdr:row>40</xdr:row>
                    <xdr:rowOff>61913</xdr:rowOff>
                  </to>
                </anchor>
              </controlPr>
            </control>
          </mc:Choice>
        </mc:AlternateContent>
        <mc:AlternateContent xmlns:mc="http://schemas.openxmlformats.org/markup-compatibility/2006">
          <mc:Choice Requires="x14">
            <control shapeId="13351" r:id="rId42" name="Check Box 39">
              <controlPr defaultSize="0" autoFill="0" autoLine="0" autoPict="0">
                <anchor moveWithCells="1">
                  <from>
                    <xdr:col>2</xdr:col>
                    <xdr:colOff>100013</xdr:colOff>
                    <xdr:row>38</xdr:row>
                    <xdr:rowOff>47625</xdr:rowOff>
                  </from>
                  <to>
                    <xdr:col>3</xdr:col>
                    <xdr:colOff>61913</xdr:colOff>
                    <xdr:row>39</xdr:row>
                    <xdr:rowOff>38100</xdr:rowOff>
                  </to>
                </anchor>
              </controlPr>
            </control>
          </mc:Choice>
        </mc:AlternateContent>
        <mc:AlternateContent xmlns:mc="http://schemas.openxmlformats.org/markup-compatibility/2006">
          <mc:Choice Requires="x14">
            <control shapeId="13352" r:id="rId43" name="Check Box 40">
              <controlPr defaultSize="0" autoFill="0" autoLine="0" autoPict="0">
                <anchor moveWithCells="1">
                  <from>
                    <xdr:col>4</xdr:col>
                    <xdr:colOff>371475</xdr:colOff>
                    <xdr:row>38</xdr:row>
                    <xdr:rowOff>61913</xdr:rowOff>
                  </from>
                  <to>
                    <xdr:col>6</xdr:col>
                    <xdr:colOff>38100</xdr:colOff>
                    <xdr:row>39</xdr:row>
                    <xdr:rowOff>38100</xdr:rowOff>
                  </to>
                </anchor>
              </controlPr>
            </control>
          </mc:Choice>
        </mc:AlternateContent>
        <mc:AlternateContent xmlns:mc="http://schemas.openxmlformats.org/markup-compatibility/2006">
          <mc:Choice Requires="x14">
            <control shapeId="13353" r:id="rId44" name="Check Box 41">
              <controlPr defaultSize="0" autoFill="0" autoLine="0" autoPict="0">
                <anchor moveWithCells="1">
                  <from>
                    <xdr:col>3</xdr:col>
                    <xdr:colOff>238125</xdr:colOff>
                    <xdr:row>38</xdr:row>
                    <xdr:rowOff>47625</xdr:rowOff>
                  </from>
                  <to>
                    <xdr:col>4</xdr:col>
                    <xdr:colOff>214313</xdr:colOff>
                    <xdr:row>39</xdr:row>
                    <xdr:rowOff>38100</xdr:rowOff>
                  </to>
                </anchor>
              </controlPr>
            </control>
          </mc:Choice>
        </mc:AlternateContent>
        <mc:AlternateContent xmlns:mc="http://schemas.openxmlformats.org/markup-compatibility/2006">
          <mc:Choice Requires="x14">
            <control shapeId="13354" r:id="rId45" name="Check Box 42">
              <controlPr defaultSize="0" autoFill="0" autoLine="0" autoPict="0">
                <anchor moveWithCells="1">
                  <from>
                    <xdr:col>8</xdr:col>
                    <xdr:colOff>66675</xdr:colOff>
                    <xdr:row>33</xdr:row>
                    <xdr:rowOff>47625</xdr:rowOff>
                  </from>
                  <to>
                    <xdr:col>11</xdr:col>
                    <xdr:colOff>695325</xdr:colOff>
                    <xdr:row>34</xdr:row>
                    <xdr:rowOff>66675</xdr:rowOff>
                  </to>
                </anchor>
              </controlPr>
            </control>
          </mc:Choice>
        </mc:AlternateContent>
        <mc:AlternateContent xmlns:mc="http://schemas.openxmlformats.org/markup-compatibility/2006">
          <mc:Choice Requires="x14">
            <control shapeId="13355" r:id="rId46" name="Check Box 43">
              <controlPr defaultSize="0" autoFill="0" autoLine="0" autoPict="0">
                <anchor moveWithCells="1">
                  <from>
                    <xdr:col>8</xdr:col>
                    <xdr:colOff>66675</xdr:colOff>
                    <xdr:row>32</xdr:row>
                    <xdr:rowOff>66675</xdr:rowOff>
                  </from>
                  <to>
                    <xdr:col>9</xdr:col>
                    <xdr:colOff>38100</xdr:colOff>
                    <xdr:row>33</xdr:row>
                    <xdr:rowOff>61913</xdr:rowOff>
                  </to>
                </anchor>
              </controlPr>
            </control>
          </mc:Choice>
        </mc:AlternateContent>
        <mc:AlternateContent xmlns:mc="http://schemas.openxmlformats.org/markup-compatibility/2006">
          <mc:Choice Requires="x14">
            <control shapeId="13356" r:id="rId47" name="Check Box 44">
              <controlPr defaultSize="0" autoFill="0" autoLine="0" autoPict="0">
                <anchor moveWithCells="1">
                  <from>
                    <xdr:col>10</xdr:col>
                    <xdr:colOff>352425</xdr:colOff>
                    <xdr:row>32</xdr:row>
                    <xdr:rowOff>76200</xdr:rowOff>
                  </from>
                  <to>
                    <xdr:col>11</xdr:col>
                    <xdr:colOff>633413</xdr:colOff>
                    <xdr:row>33</xdr:row>
                    <xdr:rowOff>61913</xdr:rowOff>
                  </to>
                </anchor>
              </controlPr>
            </control>
          </mc:Choice>
        </mc:AlternateContent>
        <mc:AlternateContent xmlns:mc="http://schemas.openxmlformats.org/markup-compatibility/2006">
          <mc:Choice Requires="x14">
            <control shapeId="13357" r:id="rId48" name="Check Box 45">
              <controlPr defaultSize="0" autoFill="0" autoLine="0" autoPict="0">
                <anchor moveWithCells="1">
                  <from>
                    <xdr:col>9</xdr:col>
                    <xdr:colOff>214313</xdr:colOff>
                    <xdr:row>32</xdr:row>
                    <xdr:rowOff>66675</xdr:rowOff>
                  </from>
                  <to>
                    <xdr:col>10</xdr:col>
                    <xdr:colOff>180975</xdr:colOff>
                    <xdr:row>33</xdr:row>
                    <xdr:rowOff>61913</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E6AEDF-2FFC-4033-9437-0DF3208ED1CF}">
  <dimension ref="A2:N42"/>
  <sheetViews>
    <sheetView view="pageBreakPreview" topLeftCell="A13" zoomScaleNormal="100" zoomScaleSheetLayoutView="100" workbookViewId="0">
      <selection activeCell="B24" sqref="B24:J24"/>
    </sheetView>
  </sheetViews>
  <sheetFormatPr defaultColWidth="8.125" defaultRowHeight="12.4" x14ac:dyDescent="0.7"/>
  <cols>
    <col min="1" max="1" width="2.5" style="11" customWidth="1"/>
    <col min="2" max="2" width="16.1875" style="11" customWidth="1"/>
    <col min="3" max="11" width="8.125" style="11"/>
    <col min="12" max="12" width="12.6875" style="11" customWidth="1"/>
    <col min="13" max="13" width="12.6875" style="13" customWidth="1"/>
    <col min="14" max="14" width="2.875" style="13" customWidth="1"/>
    <col min="15" max="256" width="8.125" style="13"/>
    <col min="257" max="257" width="6.875" style="13" customWidth="1"/>
    <col min="258" max="258" width="16.1875" style="13" customWidth="1"/>
    <col min="259" max="268" width="8.125" style="13"/>
    <col min="269" max="269" width="2.5" style="13" customWidth="1"/>
    <col min="270" max="270" width="0" style="13" hidden="1" customWidth="1"/>
    <col min="271" max="512" width="8.125" style="13"/>
    <col min="513" max="513" width="6.875" style="13" customWidth="1"/>
    <col min="514" max="514" width="16.1875" style="13" customWidth="1"/>
    <col min="515" max="524" width="8.125" style="13"/>
    <col min="525" max="525" width="2.5" style="13" customWidth="1"/>
    <col min="526" max="526" width="0" style="13" hidden="1" customWidth="1"/>
    <col min="527" max="768" width="8.125" style="13"/>
    <col min="769" max="769" width="6.875" style="13" customWidth="1"/>
    <col min="770" max="770" width="16.1875" style="13" customWidth="1"/>
    <col min="771" max="780" width="8.125" style="13"/>
    <col min="781" max="781" width="2.5" style="13" customWidth="1"/>
    <col min="782" max="782" width="0" style="13" hidden="1" customWidth="1"/>
    <col min="783" max="1024" width="8.125" style="13"/>
    <col min="1025" max="1025" width="6.875" style="13" customWidth="1"/>
    <col min="1026" max="1026" width="16.1875" style="13" customWidth="1"/>
    <col min="1027" max="1036" width="8.125" style="13"/>
    <col min="1037" max="1037" width="2.5" style="13" customWidth="1"/>
    <col min="1038" max="1038" width="0" style="13" hidden="1" customWidth="1"/>
    <col min="1039" max="1280" width="8.125" style="13"/>
    <col min="1281" max="1281" width="6.875" style="13" customWidth="1"/>
    <col min="1282" max="1282" width="16.1875" style="13" customWidth="1"/>
    <col min="1283" max="1292" width="8.125" style="13"/>
    <col min="1293" max="1293" width="2.5" style="13" customWidth="1"/>
    <col min="1294" max="1294" width="0" style="13" hidden="1" customWidth="1"/>
    <col min="1295" max="1536" width="8.125" style="13"/>
    <col min="1537" max="1537" width="6.875" style="13" customWidth="1"/>
    <col min="1538" max="1538" width="16.1875" style="13" customWidth="1"/>
    <col min="1539" max="1548" width="8.125" style="13"/>
    <col min="1549" max="1549" width="2.5" style="13" customWidth="1"/>
    <col min="1550" max="1550" width="0" style="13" hidden="1" customWidth="1"/>
    <col min="1551" max="1792" width="8.125" style="13"/>
    <col min="1793" max="1793" width="6.875" style="13" customWidth="1"/>
    <col min="1794" max="1794" width="16.1875" style="13" customWidth="1"/>
    <col min="1795" max="1804" width="8.125" style="13"/>
    <col min="1805" max="1805" width="2.5" style="13" customWidth="1"/>
    <col min="1806" max="1806" width="0" style="13" hidden="1" customWidth="1"/>
    <col min="1807" max="2048" width="8.125" style="13"/>
    <col min="2049" max="2049" width="6.875" style="13" customWidth="1"/>
    <col min="2050" max="2050" width="16.1875" style="13" customWidth="1"/>
    <col min="2051" max="2060" width="8.125" style="13"/>
    <col min="2061" max="2061" width="2.5" style="13" customWidth="1"/>
    <col min="2062" max="2062" width="0" style="13" hidden="1" customWidth="1"/>
    <col min="2063" max="2304" width="8.125" style="13"/>
    <col min="2305" max="2305" width="6.875" style="13" customWidth="1"/>
    <col min="2306" max="2306" width="16.1875" style="13" customWidth="1"/>
    <col min="2307" max="2316" width="8.125" style="13"/>
    <col min="2317" max="2317" width="2.5" style="13" customWidth="1"/>
    <col min="2318" max="2318" width="0" style="13" hidden="1" customWidth="1"/>
    <col min="2319" max="2560" width="8.125" style="13"/>
    <col min="2561" max="2561" width="6.875" style="13" customWidth="1"/>
    <col min="2562" max="2562" width="16.1875" style="13" customWidth="1"/>
    <col min="2563" max="2572" width="8.125" style="13"/>
    <col min="2573" max="2573" width="2.5" style="13" customWidth="1"/>
    <col min="2574" max="2574" width="0" style="13" hidden="1" customWidth="1"/>
    <col min="2575" max="2816" width="8.125" style="13"/>
    <col min="2817" max="2817" width="6.875" style="13" customWidth="1"/>
    <col min="2818" max="2818" width="16.1875" style="13" customWidth="1"/>
    <col min="2819" max="2828" width="8.125" style="13"/>
    <col min="2829" max="2829" width="2.5" style="13" customWidth="1"/>
    <col min="2830" max="2830" width="0" style="13" hidden="1" customWidth="1"/>
    <col min="2831" max="3072" width="8.125" style="13"/>
    <col min="3073" max="3073" width="6.875" style="13" customWidth="1"/>
    <col min="3074" max="3074" width="16.1875" style="13" customWidth="1"/>
    <col min="3075" max="3084" width="8.125" style="13"/>
    <col min="3085" max="3085" width="2.5" style="13" customWidth="1"/>
    <col min="3086" max="3086" width="0" style="13" hidden="1" customWidth="1"/>
    <col min="3087" max="3328" width="8.125" style="13"/>
    <col min="3329" max="3329" width="6.875" style="13" customWidth="1"/>
    <col min="3330" max="3330" width="16.1875" style="13" customWidth="1"/>
    <col min="3331" max="3340" width="8.125" style="13"/>
    <col min="3341" max="3341" width="2.5" style="13" customWidth="1"/>
    <col min="3342" max="3342" width="0" style="13" hidden="1" customWidth="1"/>
    <col min="3343" max="3584" width="8.125" style="13"/>
    <col min="3585" max="3585" width="6.875" style="13" customWidth="1"/>
    <col min="3586" max="3586" width="16.1875" style="13" customWidth="1"/>
    <col min="3587" max="3596" width="8.125" style="13"/>
    <col min="3597" max="3597" width="2.5" style="13" customWidth="1"/>
    <col min="3598" max="3598" width="0" style="13" hidden="1" customWidth="1"/>
    <col min="3599" max="3840" width="8.125" style="13"/>
    <col min="3841" max="3841" width="6.875" style="13" customWidth="1"/>
    <col min="3842" max="3842" width="16.1875" style="13" customWidth="1"/>
    <col min="3843" max="3852" width="8.125" style="13"/>
    <col min="3853" max="3853" width="2.5" style="13" customWidth="1"/>
    <col min="3854" max="3854" width="0" style="13" hidden="1" customWidth="1"/>
    <col min="3855" max="4096" width="8.125" style="13"/>
    <col min="4097" max="4097" width="6.875" style="13" customWidth="1"/>
    <col min="4098" max="4098" width="16.1875" style="13" customWidth="1"/>
    <col min="4099" max="4108" width="8.125" style="13"/>
    <col min="4109" max="4109" width="2.5" style="13" customWidth="1"/>
    <col min="4110" max="4110" width="0" style="13" hidden="1" customWidth="1"/>
    <col min="4111" max="4352" width="8.125" style="13"/>
    <col min="4353" max="4353" width="6.875" style="13" customWidth="1"/>
    <col min="4354" max="4354" width="16.1875" style="13" customWidth="1"/>
    <col min="4355" max="4364" width="8.125" style="13"/>
    <col min="4365" max="4365" width="2.5" style="13" customWidth="1"/>
    <col min="4366" max="4366" width="0" style="13" hidden="1" customWidth="1"/>
    <col min="4367" max="4608" width="8.125" style="13"/>
    <col min="4609" max="4609" width="6.875" style="13" customWidth="1"/>
    <col min="4610" max="4610" width="16.1875" style="13" customWidth="1"/>
    <col min="4611" max="4620" width="8.125" style="13"/>
    <col min="4621" max="4621" width="2.5" style="13" customWidth="1"/>
    <col min="4622" max="4622" width="0" style="13" hidden="1" customWidth="1"/>
    <col min="4623" max="4864" width="8.125" style="13"/>
    <col min="4865" max="4865" width="6.875" style="13" customWidth="1"/>
    <col min="4866" max="4866" width="16.1875" style="13" customWidth="1"/>
    <col min="4867" max="4876" width="8.125" style="13"/>
    <col min="4877" max="4877" width="2.5" style="13" customWidth="1"/>
    <col min="4878" max="4878" width="0" style="13" hidden="1" customWidth="1"/>
    <col min="4879" max="5120" width="8.125" style="13"/>
    <col min="5121" max="5121" width="6.875" style="13" customWidth="1"/>
    <col min="5122" max="5122" width="16.1875" style="13" customWidth="1"/>
    <col min="5123" max="5132" width="8.125" style="13"/>
    <col min="5133" max="5133" width="2.5" style="13" customWidth="1"/>
    <col min="5134" max="5134" width="0" style="13" hidden="1" customWidth="1"/>
    <col min="5135" max="5376" width="8.125" style="13"/>
    <col min="5377" max="5377" width="6.875" style="13" customWidth="1"/>
    <col min="5378" max="5378" width="16.1875" style="13" customWidth="1"/>
    <col min="5379" max="5388" width="8.125" style="13"/>
    <col min="5389" max="5389" width="2.5" style="13" customWidth="1"/>
    <col min="5390" max="5390" width="0" style="13" hidden="1" customWidth="1"/>
    <col min="5391" max="5632" width="8.125" style="13"/>
    <col min="5633" max="5633" width="6.875" style="13" customWidth="1"/>
    <col min="5634" max="5634" width="16.1875" style="13" customWidth="1"/>
    <col min="5635" max="5644" width="8.125" style="13"/>
    <col min="5645" max="5645" width="2.5" style="13" customWidth="1"/>
    <col min="5646" max="5646" width="0" style="13" hidden="1" customWidth="1"/>
    <col min="5647" max="5888" width="8.125" style="13"/>
    <col min="5889" max="5889" width="6.875" style="13" customWidth="1"/>
    <col min="5890" max="5890" width="16.1875" style="13" customWidth="1"/>
    <col min="5891" max="5900" width="8.125" style="13"/>
    <col min="5901" max="5901" width="2.5" style="13" customWidth="1"/>
    <col min="5902" max="5902" width="0" style="13" hidden="1" customWidth="1"/>
    <col min="5903" max="6144" width="8.125" style="13"/>
    <col min="6145" max="6145" width="6.875" style="13" customWidth="1"/>
    <col min="6146" max="6146" width="16.1875" style="13" customWidth="1"/>
    <col min="6147" max="6156" width="8.125" style="13"/>
    <col min="6157" max="6157" width="2.5" style="13" customWidth="1"/>
    <col min="6158" max="6158" width="0" style="13" hidden="1" customWidth="1"/>
    <col min="6159" max="6400" width="8.125" style="13"/>
    <col min="6401" max="6401" width="6.875" style="13" customWidth="1"/>
    <col min="6402" max="6402" width="16.1875" style="13" customWidth="1"/>
    <col min="6403" max="6412" width="8.125" style="13"/>
    <col min="6413" max="6413" width="2.5" style="13" customWidth="1"/>
    <col min="6414" max="6414" width="0" style="13" hidden="1" customWidth="1"/>
    <col min="6415" max="6656" width="8.125" style="13"/>
    <col min="6657" max="6657" width="6.875" style="13" customWidth="1"/>
    <col min="6658" max="6658" width="16.1875" style="13" customWidth="1"/>
    <col min="6659" max="6668" width="8.125" style="13"/>
    <col min="6669" max="6669" width="2.5" style="13" customWidth="1"/>
    <col min="6670" max="6670" width="0" style="13" hidden="1" customWidth="1"/>
    <col min="6671" max="6912" width="8.125" style="13"/>
    <col min="6913" max="6913" width="6.875" style="13" customWidth="1"/>
    <col min="6914" max="6914" width="16.1875" style="13" customWidth="1"/>
    <col min="6915" max="6924" width="8.125" style="13"/>
    <col min="6925" max="6925" width="2.5" style="13" customWidth="1"/>
    <col min="6926" max="6926" width="0" style="13" hidden="1" customWidth="1"/>
    <col min="6927" max="7168" width="8.125" style="13"/>
    <col min="7169" max="7169" width="6.875" style="13" customWidth="1"/>
    <col min="7170" max="7170" width="16.1875" style="13" customWidth="1"/>
    <col min="7171" max="7180" width="8.125" style="13"/>
    <col min="7181" max="7181" width="2.5" style="13" customWidth="1"/>
    <col min="7182" max="7182" width="0" style="13" hidden="1" customWidth="1"/>
    <col min="7183" max="7424" width="8.125" style="13"/>
    <col min="7425" max="7425" width="6.875" style="13" customWidth="1"/>
    <col min="7426" max="7426" width="16.1875" style="13" customWidth="1"/>
    <col min="7427" max="7436" width="8.125" style="13"/>
    <col min="7437" max="7437" width="2.5" style="13" customWidth="1"/>
    <col min="7438" max="7438" width="0" style="13" hidden="1" customWidth="1"/>
    <col min="7439" max="7680" width="8.125" style="13"/>
    <col min="7681" max="7681" width="6.875" style="13" customWidth="1"/>
    <col min="7682" max="7682" width="16.1875" style="13" customWidth="1"/>
    <col min="7683" max="7692" width="8.125" style="13"/>
    <col min="7693" max="7693" width="2.5" style="13" customWidth="1"/>
    <col min="7694" max="7694" width="0" style="13" hidden="1" customWidth="1"/>
    <col min="7695" max="7936" width="8.125" style="13"/>
    <col min="7937" max="7937" width="6.875" style="13" customWidth="1"/>
    <col min="7938" max="7938" width="16.1875" style="13" customWidth="1"/>
    <col min="7939" max="7948" width="8.125" style="13"/>
    <col min="7949" max="7949" width="2.5" style="13" customWidth="1"/>
    <col min="7950" max="7950" width="0" style="13" hidden="1" customWidth="1"/>
    <col min="7951" max="8192" width="8.125" style="13"/>
    <col min="8193" max="8193" width="6.875" style="13" customWidth="1"/>
    <col min="8194" max="8194" width="16.1875" style="13" customWidth="1"/>
    <col min="8195" max="8204" width="8.125" style="13"/>
    <col min="8205" max="8205" width="2.5" style="13" customWidth="1"/>
    <col min="8206" max="8206" width="0" style="13" hidden="1" customWidth="1"/>
    <col min="8207" max="8448" width="8.125" style="13"/>
    <col min="8449" max="8449" width="6.875" style="13" customWidth="1"/>
    <col min="8450" max="8450" width="16.1875" style="13" customWidth="1"/>
    <col min="8451" max="8460" width="8.125" style="13"/>
    <col min="8461" max="8461" width="2.5" style="13" customWidth="1"/>
    <col min="8462" max="8462" width="0" style="13" hidden="1" customWidth="1"/>
    <col min="8463" max="8704" width="8.125" style="13"/>
    <col min="8705" max="8705" width="6.875" style="13" customWidth="1"/>
    <col min="8706" max="8706" width="16.1875" style="13" customWidth="1"/>
    <col min="8707" max="8716" width="8.125" style="13"/>
    <col min="8717" max="8717" width="2.5" style="13" customWidth="1"/>
    <col min="8718" max="8718" width="0" style="13" hidden="1" customWidth="1"/>
    <col min="8719" max="8960" width="8.125" style="13"/>
    <col min="8961" max="8961" width="6.875" style="13" customWidth="1"/>
    <col min="8962" max="8962" width="16.1875" style="13" customWidth="1"/>
    <col min="8963" max="8972" width="8.125" style="13"/>
    <col min="8973" max="8973" width="2.5" style="13" customWidth="1"/>
    <col min="8974" max="8974" width="0" style="13" hidden="1" customWidth="1"/>
    <col min="8975" max="9216" width="8.125" style="13"/>
    <col min="9217" max="9217" width="6.875" style="13" customWidth="1"/>
    <col min="9218" max="9218" width="16.1875" style="13" customWidth="1"/>
    <col min="9219" max="9228" width="8.125" style="13"/>
    <col min="9229" max="9229" width="2.5" style="13" customWidth="1"/>
    <col min="9230" max="9230" width="0" style="13" hidden="1" customWidth="1"/>
    <col min="9231" max="9472" width="8.125" style="13"/>
    <col min="9473" max="9473" width="6.875" style="13" customWidth="1"/>
    <col min="9474" max="9474" width="16.1875" style="13" customWidth="1"/>
    <col min="9475" max="9484" width="8.125" style="13"/>
    <col min="9485" max="9485" width="2.5" style="13" customWidth="1"/>
    <col min="9486" max="9486" width="0" style="13" hidden="1" customWidth="1"/>
    <col min="9487" max="9728" width="8.125" style="13"/>
    <col min="9729" max="9729" width="6.875" style="13" customWidth="1"/>
    <col min="9730" max="9730" width="16.1875" style="13" customWidth="1"/>
    <col min="9731" max="9740" width="8.125" style="13"/>
    <col min="9741" max="9741" width="2.5" style="13" customWidth="1"/>
    <col min="9742" max="9742" width="0" style="13" hidden="1" customWidth="1"/>
    <col min="9743" max="9984" width="8.125" style="13"/>
    <col min="9985" max="9985" width="6.875" style="13" customWidth="1"/>
    <col min="9986" max="9986" width="16.1875" style="13" customWidth="1"/>
    <col min="9987" max="9996" width="8.125" style="13"/>
    <col min="9997" max="9997" width="2.5" style="13" customWidth="1"/>
    <col min="9998" max="9998" width="0" style="13" hidden="1" customWidth="1"/>
    <col min="9999" max="10240" width="8.125" style="13"/>
    <col min="10241" max="10241" width="6.875" style="13" customWidth="1"/>
    <col min="10242" max="10242" width="16.1875" style="13" customWidth="1"/>
    <col min="10243" max="10252" width="8.125" style="13"/>
    <col min="10253" max="10253" width="2.5" style="13" customWidth="1"/>
    <col min="10254" max="10254" width="0" style="13" hidden="1" customWidth="1"/>
    <col min="10255" max="10496" width="8.125" style="13"/>
    <col min="10497" max="10497" width="6.875" style="13" customWidth="1"/>
    <col min="10498" max="10498" width="16.1875" style="13" customWidth="1"/>
    <col min="10499" max="10508" width="8.125" style="13"/>
    <col min="10509" max="10509" width="2.5" style="13" customWidth="1"/>
    <col min="10510" max="10510" width="0" style="13" hidden="1" customWidth="1"/>
    <col min="10511" max="10752" width="8.125" style="13"/>
    <col min="10753" max="10753" width="6.875" style="13" customWidth="1"/>
    <col min="10754" max="10754" width="16.1875" style="13" customWidth="1"/>
    <col min="10755" max="10764" width="8.125" style="13"/>
    <col min="10765" max="10765" width="2.5" style="13" customWidth="1"/>
    <col min="10766" max="10766" width="0" style="13" hidden="1" customWidth="1"/>
    <col min="10767" max="11008" width="8.125" style="13"/>
    <col min="11009" max="11009" width="6.875" style="13" customWidth="1"/>
    <col min="11010" max="11010" width="16.1875" style="13" customWidth="1"/>
    <col min="11011" max="11020" width="8.125" style="13"/>
    <col min="11021" max="11021" width="2.5" style="13" customWidth="1"/>
    <col min="11022" max="11022" width="0" style="13" hidden="1" customWidth="1"/>
    <col min="11023" max="11264" width="8.125" style="13"/>
    <col min="11265" max="11265" width="6.875" style="13" customWidth="1"/>
    <col min="11266" max="11266" width="16.1875" style="13" customWidth="1"/>
    <col min="11267" max="11276" width="8.125" style="13"/>
    <col min="11277" max="11277" width="2.5" style="13" customWidth="1"/>
    <col min="11278" max="11278" width="0" style="13" hidden="1" customWidth="1"/>
    <col min="11279" max="11520" width="8.125" style="13"/>
    <col min="11521" max="11521" width="6.875" style="13" customWidth="1"/>
    <col min="11522" max="11522" width="16.1875" style="13" customWidth="1"/>
    <col min="11523" max="11532" width="8.125" style="13"/>
    <col min="11533" max="11533" width="2.5" style="13" customWidth="1"/>
    <col min="11534" max="11534" width="0" style="13" hidden="1" customWidth="1"/>
    <col min="11535" max="11776" width="8.125" style="13"/>
    <col min="11777" max="11777" width="6.875" style="13" customWidth="1"/>
    <col min="11778" max="11778" width="16.1875" style="13" customWidth="1"/>
    <col min="11779" max="11788" width="8.125" style="13"/>
    <col min="11789" max="11789" width="2.5" style="13" customWidth="1"/>
    <col min="11790" max="11790" width="0" style="13" hidden="1" customWidth="1"/>
    <col min="11791" max="12032" width="8.125" style="13"/>
    <col min="12033" max="12033" width="6.875" style="13" customWidth="1"/>
    <col min="12034" max="12034" width="16.1875" style="13" customWidth="1"/>
    <col min="12035" max="12044" width="8.125" style="13"/>
    <col min="12045" max="12045" width="2.5" style="13" customWidth="1"/>
    <col min="12046" max="12046" width="0" style="13" hidden="1" customWidth="1"/>
    <col min="12047" max="12288" width="8.125" style="13"/>
    <col min="12289" max="12289" width="6.875" style="13" customWidth="1"/>
    <col min="12290" max="12290" width="16.1875" style="13" customWidth="1"/>
    <col min="12291" max="12300" width="8.125" style="13"/>
    <col min="12301" max="12301" width="2.5" style="13" customWidth="1"/>
    <col min="12302" max="12302" width="0" style="13" hidden="1" customWidth="1"/>
    <col min="12303" max="12544" width="8.125" style="13"/>
    <col min="12545" max="12545" width="6.875" style="13" customWidth="1"/>
    <col min="12546" max="12546" width="16.1875" style="13" customWidth="1"/>
    <col min="12547" max="12556" width="8.125" style="13"/>
    <col min="12557" max="12557" width="2.5" style="13" customWidth="1"/>
    <col min="12558" max="12558" width="0" style="13" hidden="1" customWidth="1"/>
    <col min="12559" max="12800" width="8.125" style="13"/>
    <col min="12801" max="12801" width="6.875" style="13" customWidth="1"/>
    <col min="12802" max="12802" width="16.1875" style="13" customWidth="1"/>
    <col min="12803" max="12812" width="8.125" style="13"/>
    <col min="12813" max="12813" width="2.5" style="13" customWidth="1"/>
    <col min="12814" max="12814" width="0" style="13" hidden="1" customWidth="1"/>
    <col min="12815" max="13056" width="8.125" style="13"/>
    <col min="13057" max="13057" width="6.875" style="13" customWidth="1"/>
    <col min="13058" max="13058" width="16.1875" style="13" customWidth="1"/>
    <col min="13059" max="13068" width="8.125" style="13"/>
    <col min="13069" max="13069" width="2.5" style="13" customWidth="1"/>
    <col min="13070" max="13070" width="0" style="13" hidden="1" customWidth="1"/>
    <col min="13071" max="13312" width="8.125" style="13"/>
    <col min="13313" max="13313" width="6.875" style="13" customWidth="1"/>
    <col min="13314" max="13314" width="16.1875" style="13" customWidth="1"/>
    <col min="13315" max="13324" width="8.125" style="13"/>
    <col min="13325" max="13325" width="2.5" style="13" customWidth="1"/>
    <col min="13326" max="13326" width="0" style="13" hidden="1" customWidth="1"/>
    <col min="13327" max="13568" width="8.125" style="13"/>
    <col min="13569" max="13569" width="6.875" style="13" customWidth="1"/>
    <col min="13570" max="13570" width="16.1875" style="13" customWidth="1"/>
    <col min="13571" max="13580" width="8.125" style="13"/>
    <col min="13581" max="13581" width="2.5" style="13" customWidth="1"/>
    <col min="13582" max="13582" width="0" style="13" hidden="1" customWidth="1"/>
    <col min="13583" max="13824" width="8.125" style="13"/>
    <col min="13825" max="13825" width="6.875" style="13" customWidth="1"/>
    <col min="13826" max="13826" width="16.1875" style="13" customWidth="1"/>
    <col min="13827" max="13836" width="8.125" style="13"/>
    <col min="13837" max="13837" width="2.5" style="13" customWidth="1"/>
    <col min="13838" max="13838" width="0" style="13" hidden="1" customWidth="1"/>
    <col min="13839" max="14080" width="8.125" style="13"/>
    <col min="14081" max="14081" width="6.875" style="13" customWidth="1"/>
    <col min="14082" max="14082" width="16.1875" style="13" customWidth="1"/>
    <col min="14083" max="14092" width="8.125" style="13"/>
    <col min="14093" max="14093" width="2.5" style="13" customWidth="1"/>
    <col min="14094" max="14094" width="0" style="13" hidden="1" customWidth="1"/>
    <col min="14095" max="14336" width="8.125" style="13"/>
    <col min="14337" max="14337" width="6.875" style="13" customWidth="1"/>
    <col min="14338" max="14338" width="16.1875" style="13" customWidth="1"/>
    <col min="14339" max="14348" width="8.125" style="13"/>
    <col min="14349" max="14349" width="2.5" style="13" customWidth="1"/>
    <col min="14350" max="14350" width="0" style="13" hidden="1" customWidth="1"/>
    <col min="14351" max="14592" width="8.125" style="13"/>
    <col min="14593" max="14593" width="6.875" style="13" customWidth="1"/>
    <col min="14594" max="14594" width="16.1875" style="13" customWidth="1"/>
    <col min="14595" max="14604" width="8.125" style="13"/>
    <col min="14605" max="14605" width="2.5" style="13" customWidth="1"/>
    <col min="14606" max="14606" width="0" style="13" hidden="1" customWidth="1"/>
    <col min="14607" max="14848" width="8.125" style="13"/>
    <col min="14849" max="14849" width="6.875" style="13" customWidth="1"/>
    <col min="14850" max="14850" width="16.1875" style="13" customWidth="1"/>
    <col min="14851" max="14860" width="8.125" style="13"/>
    <col min="14861" max="14861" width="2.5" style="13" customWidth="1"/>
    <col min="14862" max="14862" width="0" style="13" hidden="1" customWidth="1"/>
    <col min="14863" max="15104" width="8.125" style="13"/>
    <col min="15105" max="15105" width="6.875" style="13" customWidth="1"/>
    <col min="15106" max="15106" width="16.1875" style="13" customWidth="1"/>
    <col min="15107" max="15116" width="8.125" style="13"/>
    <col min="15117" max="15117" width="2.5" style="13" customWidth="1"/>
    <col min="15118" max="15118" width="0" style="13" hidden="1" customWidth="1"/>
    <col min="15119" max="15360" width="8.125" style="13"/>
    <col min="15361" max="15361" width="6.875" style="13" customWidth="1"/>
    <col min="15362" max="15362" width="16.1875" style="13" customWidth="1"/>
    <col min="15363" max="15372" width="8.125" style="13"/>
    <col min="15373" max="15373" width="2.5" style="13" customWidth="1"/>
    <col min="15374" max="15374" width="0" style="13" hidden="1" customWidth="1"/>
    <col min="15375" max="15616" width="8.125" style="13"/>
    <col min="15617" max="15617" width="6.875" style="13" customWidth="1"/>
    <col min="15618" max="15618" width="16.1875" style="13" customWidth="1"/>
    <col min="15619" max="15628" width="8.125" style="13"/>
    <col min="15629" max="15629" width="2.5" style="13" customWidth="1"/>
    <col min="15630" max="15630" width="0" style="13" hidden="1" customWidth="1"/>
    <col min="15631" max="15872" width="8.125" style="13"/>
    <col min="15873" max="15873" width="6.875" style="13" customWidth="1"/>
    <col min="15874" max="15874" width="16.1875" style="13" customWidth="1"/>
    <col min="15875" max="15884" width="8.125" style="13"/>
    <col min="15885" max="15885" width="2.5" style="13" customWidth="1"/>
    <col min="15886" max="15886" width="0" style="13" hidden="1" customWidth="1"/>
    <col min="15887" max="16128" width="8.125" style="13"/>
    <col min="16129" max="16129" width="6.875" style="13" customWidth="1"/>
    <col min="16130" max="16130" width="16.1875" style="13" customWidth="1"/>
    <col min="16131" max="16140" width="8.125" style="13"/>
    <col min="16141" max="16141" width="2.5" style="13" customWidth="1"/>
    <col min="16142" max="16142" width="0" style="13" hidden="1" customWidth="1"/>
    <col min="16143" max="16384" width="8.125" style="13"/>
  </cols>
  <sheetData>
    <row r="2" spans="1:14" ht="60" customHeight="1" x14ac:dyDescent="0.7">
      <c r="B2" s="122" t="s">
        <v>70</v>
      </c>
      <c r="C2" s="122"/>
      <c r="D2" s="122"/>
      <c r="E2" s="122"/>
      <c r="F2" s="122"/>
      <c r="G2" s="122"/>
      <c r="H2" s="122"/>
      <c r="I2" s="122"/>
      <c r="J2" s="122"/>
      <c r="K2" s="1"/>
      <c r="L2" s="12"/>
    </row>
    <row r="3" spans="1:14" ht="8.4499999999999993" customHeight="1" x14ac:dyDescent="0.7">
      <c r="A3" s="13"/>
      <c r="B3" s="18"/>
      <c r="C3" s="18"/>
      <c r="D3" s="6"/>
      <c r="E3" s="6"/>
      <c r="F3" s="6"/>
      <c r="G3" s="6"/>
      <c r="H3" s="6"/>
      <c r="I3" s="2"/>
    </row>
    <row r="4" spans="1:14" ht="24.95" customHeight="1" thickBot="1" x14ac:dyDescent="0.75">
      <c r="B4" s="14" t="s">
        <v>75</v>
      </c>
      <c r="C4" s="15"/>
      <c r="D4" s="15"/>
      <c r="E4" s="15"/>
      <c r="F4" s="15"/>
      <c r="G4" s="15"/>
      <c r="H4" s="15"/>
      <c r="I4" s="15"/>
      <c r="J4" s="15"/>
      <c r="K4" s="15"/>
      <c r="L4" s="15"/>
    </row>
    <row r="5" spans="1:14" ht="39.950000000000003" customHeight="1" x14ac:dyDescent="0.7">
      <c r="B5" s="39" t="s">
        <v>43</v>
      </c>
      <c r="C5" s="130"/>
      <c r="D5" s="131"/>
      <c r="E5" s="131"/>
      <c r="F5" s="131"/>
      <c r="G5" s="131"/>
      <c r="H5" s="131"/>
      <c r="I5" s="131"/>
      <c r="J5" s="131"/>
      <c r="K5" s="131"/>
      <c r="L5" s="131"/>
      <c r="M5" s="132"/>
    </row>
    <row r="6" spans="1:14" ht="26" customHeight="1" x14ac:dyDescent="0.7">
      <c r="B6" s="16" t="s">
        <v>23</v>
      </c>
      <c r="C6" s="249"/>
      <c r="D6" s="250"/>
      <c r="E6" s="250"/>
      <c r="F6" s="251"/>
      <c r="G6" s="183" t="s">
        <v>0</v>
      </c>
      <c r="H6" s="17" t="s">
        <v>1</v>
      </c>
      <c r="I6" s="252"/>
      <c r="J6" s="253"/>
      <c r="K6" s="253"/>
      <c r="L6" s="253"/>
      <c r="M6" s="254"/>
      <c r="N6" s="3"/>
    </row>
    <row r="7" spans="1:14" ht="20" customHeight="1" x14ac:dyDescent="0.7">
      <c r="B7" s="78" t="s">
        <v>25</v>
      </c>
      <c r="C7" s="255"/>
      <c r="D7" s="256"/>
      <c r="E7" s="256"/>
      <c r="F7" s="257"/>
      <c r="G7" s="184"/>
      <c r="H7" s="183" t="s">
        <v>2</v>
      </c>
      <c r="I7" s="31" t="s">
        <v>3</v>
      </c>
      <c r="J7" s="32" t="s">
        <v>4</v>
      </c>
      <c r="K7" s="33" t="s">
        <v>5</v>
      </c>
      <c r="L7" s="261" t="s">
        <v>6</v>
      </c>
      <c r="M7" s="262"/>
    </row>
    <row r="8" spans="1:14" ht="20" customHeight="1" x14ac:dyDescent="0.7">
      <c r="B8" s="51"/>
      <c r="C8" s="258"/>
      <c r="D8" s="259"/>
      <c r="E8" s="259"/>
      <c r="F8" s="260"/>
      <c r="G8" s="185"/>
      <c r="H8" s="185"/>
      <c r="I8" s="28"/>
      <c r="J8" s="29"/>
      <c r="K8" s="30"/>
      <c r="L8" s="210"/>
      <c r="M8" s="212"/>
    </row>
    <row r="9" spans="1:14" ht="24.6" customHeight="1" x14ac:dyDescent="0.7">
      <c r="B9" s="78" t="s">
        <v>7</v>
      </c>
      <c r="C9" s="191"/>
      <c r="D9" s="192"/>
      <c r="E9" s="192"/>
      <c r="F9" s="193"/>
      <c r="G9" s="183" t="s">
        <v>8</v>
      </c>
      <c r="H9" s="17" t="s">
        <v>1</v>
      </c>
      <c r="I9" s="186"/>
      <c r="J9" s="187"/>
      <c r="K9" s="47" t="s">
        <v>9</v>
      </c>
      <c r="L9" s="197"/>
      <c r="M9" s="198"/>
      <c r="N9" s="3"/>
    </row>
    <row r="10" spans="1:14" ht="20.45" customHeight="1" x14ac:dyDescent="0.7">
      <c r="B10" s="51"/>
      <c r="C10" s="194"/>
      <c r="D10" s="195"/>
      <c r="E10" s="195"/>
      <c r="F10" s="196"/>
      <c r="G10" s="184"/>
      <c r="H10" s="199" t="s">
        <v>2</v>
      </c>
      <c r="I10" s="31" t="s">
        <v>3</v>
      </c>
      <c r="J10" s="32" t="s">
        <v>4</v>
      </c>
      <c r="K10" s="33" t="s">
        <v>5</v>
      </c>
      <c r="L10" s="10" t="s">
        <v>18</v>
      </c>
      <c r="M10" s="21" t="s">
        <v>19</v>
      </c>
      <c r="N10" s="3"/>
    </row>
    <row r="11" spans="1:14" ht="20.45" customHeight="1" x14ac:dyDescent="0.7">
      <c r="B11" s="78" t="s">
        <v>10</v>
      </c>
      <c r="C11" s="202"/>
      <c r="D11" s="203"/>
      <c r="E11" s="203"/>
      <c r="F11" s="204"/>
      <c r="G11" s="184"/>
      <c r="H11" s="200"/>
      <c r="I11" s="28"/>
      <c r="J11" s="29"/>
      <c r="K11" s="34"/>
      <c r="L11" s="22"/>
      <c r="M11" s="23"/>
      <c r="N11" s="3"/>
    </row>
    <row r="12" spans="1:14" ht="17.25" customHeight="1" x14ac:dyDescent="0.7">
      <c r="B12" s="51"/>
      <c r="C12" s="205"/>
      <c r="D12" s="206"/>
      <c r="E12" s="206"/>
      <c r="F12" s="207"/>
      <c r="G12" s="185"/>
      <c r="H12" s="201"/>
      <c r="I12" s="208" t="s">
        <v>20</v>
      </c>
      <c r="J12" s="209"/>
      <c r="K12" s="210"/>
      <c r="L12" s="211"/>
      <c r="M12" s="212"/>
      <c r="N12" s="3"/>
    </row>
    <row r="13" spans="1:14" ht="17.45" customHeight="1" x14ac:dyDescent="0.7">
      <c r="B13" s="78" t="s">
        <v>31</v>
      </c>
      <c r="C13" s="213"/>
      <c r="D13" s="213"/>
      <c r="E13" s="213"/>
      <c r="F13" s="213"/>
      <c r="G13" s="214" t="s">
        <v>55</v>
      </c>
      <c r="H13" s="215"/>
      <c r="I13" s="216"/>
      <c r="J13" s="216"/>
      <c r="K13" s="214" t="s">
        <v>64</v>
      </c>
      <c r="L13" s="173" t="s">
        <v>65</v>
      </c>
      <c r="M13" s="174"/>
      <c r="N13" s="3"/>
    </row>
    <row r="14" spans="1:14" ht="17.45" customHeight="1" x14ac:dyDescent="0.7">
      <c r="B14" s="51"/>
      <c r="C14" s="213"/>
      <c r="D14" s="213"/>
      <c r="E14" s="213"/>
      <c r="F14" s="213"/>
      <c r="G14" s="63"/>
      <c r="H14" s="217"/>
      <c r="I14" s="218"/>
      <c r="J14" s="218"/>
      <c r="K14" s="63"/>
      <c r="L14" s="175"/>
      <c r="M14" s="176"/>
      <c r="N14" s="3"/>
    </row>
    <row r="15" spans="1:14" ht="17.45" customHeight="1" x14ac:dyDescent="0.7">
      <c r="B15" s="78" t="s">
        <v>26</v>
      </c>
      <c r="C15" s="213"/>
      <c r="D15" s="213"/>
      <c r="E15" s="213"/>
      <c r="F15" s="213"/>
      <c r="G15" s="214" t="s">
        <v>48</v>
      </c>
      <c r="H15" s="219"/>
      <c r="I15" s="220"/>
      <c r="J15" s="220"/>
      <c r="K15" s="220"/>
      <c r="L15" s="220"/>
      <c r="M15" s="221"/>
      <c r="N15" s="3"/>
    </row>
    <row r="16" spans="1:14" ht="17.45" customHeight="1" x14ac:dyDescent="0.7">
      <c r="B16" s="51"/>
      <c r="C16" s="213"/>
      <c r="D16" s="213"/>
      <c r="E16" s="213"/>
      <c r="F16" s="213"/>
      <c r="G16" s="62"/>
      <c r="H16" s="222"/>
      <c r="I16" s="223"/>
      <c r="J16" s="223"/>
      <c r="K16" s="223"/>
      <c r="L16" s="223"/>
      <c r="M16" s="224"/>
      <c r="N16" s="3"/>
    </row>
    <row r="17" spans="1:14" ht="17.45" customHeight="1" x14ac:dyDescent="0.7">
      <c r="B17" s="78" t="s">
        <v>22</v>
      </c>
      <c r="C17" s="228"/>
      <c r="D17" s="229"/>
      <c r="E17" s="229"/>
      <c r="F17" s="230"/>
      <c r="G17" s="62"/>
      <c r="H17" s="222"/>
      <c r="I17" s="223"/>
      <c r="J17" s="223"/>
      <c r="K17" s="223"/>
      <c r="L17" s="223"/>
      <c r="M17" s="224"/>
      <c r="N17" s="5"/>
    </row>
    <row r="18" spans="1:14" ht="17.45" customHeight="1" x14ac:dyDescent="0.7">
      <c r="B18" s="51"/>
      <c r="C18" s="231"/>
      <c r="D18" s="232"/>
      <c r="E18" s="232"/>
      <c r="F18" s="233"/>
      <c r="G18" s="63"/>
      <c r="H18" s="225"/>
      <c r="I18" s="226"/>
      <c r="J18" s="226"/>
      <c r="K18" s="226"/>
      <c r="L18" s="226"/>
      <c r="M18" s="227"/>
      <c r="N18" s="5"/>
    </row>
    <row r="19" spans="1:14" ht="26" customHeight="1" x14ac:dyDescent="0.7">
      <c r="B19" s="46" t="s">
        <v>56</v>
      </c>
      <c r="C19" s="188"/>
      <c r="D19" s="189"/>
      <c r="E19" s="189"/>
      <c r="F19" s="189"/>
      <c r="G19" s="189"/>
      <c r="H19" s="189"/>
      <c r="I19" s="189"/>
      <c r="J19" s="189"/>
      <c r="K19" s="189"/>
      <c r="L19" s="189"/>
      <c r="M19" s="190"/>
      <c r="N19" s="5"/>
    </row>
    <row r="20" spans="1:14" ht="87.6" customHeight="1" x14ac:dyDescent="0.7">
      <c r="B20" s="46" t="s">
        <v>47</v>
      </c>
      <c r="C20" s="177"/>
      <c r="D20" s="76"/>
      <c r="E20" s="76"/>
      <c r="F20" s="76"/>
      <c r="G20" s="76"/>
      <c r="H20" s="76"/>
      <c r="I20" s="76"/>
      <c r="J20" s="76"/>
      <c r="K20" s="76"/>
      <c r="L20" s="76"/>
      <c r="M20" s="77"/>
    </row>
    <row r="21" spans="1:14" ht="17.25" customHeight="1" x14ac:dyDescent="0.7">
      <c r="B21" s="78" t="s">
        <v>46</v>
      </c>
      <c r="C21" s="160"/>
      <c r="D21" s="162"/>
      <c r="E21" s="160"/>
      <c r="F21" s="161"/>
      <c r="G21" s="161"/>
      <c r="H21" s="161"/>
      <c r="I21" s="161"/>
      <c r="J21" s="161"/>
      <c r="K21" s="161"/>
      <c r="L21" s="161"/>
      <c r="M21" s="178"/>
    </row>
    <row r="22" spans="1:14" ht="17.25" customHeight="1" x14ac:dyDescent="0.7">
      <c r="B22" s="51"/>
      <c r="C22" s="179"/>
      <c r="D22" s="180"/>
      <c r="E22" s="179"/>
      <c r="F22" s="181"/>
      <c r="G22" s="181"/>
      <c r="H22" s="181"/>
      <c r="I22" s="181"/>
      <c r="J22" s="181"/>
      <c r="K22" s="181"/>
      <c r="L22" s="181"/>
      <c r="M22" s="182"/>
    </row>
    <row r="23" spans="1:14" ht="11.45" customHeight="1" x14ac:dyDescent="0.7">
      <c r="B23" s="25"/>
      <c r="C23" s="26"/>
      <c r="D23" s="26"/>
      <c r="E23" s="26"/>
      <c r="F23" s="26"/>
      <c r="G23" s="48"/>
      <c r="H23" s="48"/>
      <c r="I23" s="48"/>
      <c r="J23" s="24"/>
      <c r="K23" s="24"/>
      <c r="L23" s="24"/>
      <c r="M23" s="24"/>
    </row>
    <row r="24" spans="1:14" ht="20.25" customHeight="1" thickBot="1" x14ac:dyDescent="0.75">
      <c r="B24" s="172" t="s">
        <v>74</v>
      </c>
      <c r="C24" s="172"/>
      <c r="D24" s="172"/>
      <c r="E24" s="172"/>
      <c r="F24" s="172"/>
      <c r="G24" s="172"/>
      <c r="H24" s="172"/>
      <c r="I24" s="172"/>
      <c r="J24" s="172"/>
    </row>
    <row r="25" spans="1:14" ht="25.25" customHeight="1" thickBot="1" x14ac:dyDescent="0.75">
      <c r="B25" s="167" t="s">
        <v>35</v>
      </c>
      <c r="C25" s="168"/>
      <c r="D25" s="168"/>
      <c r="E25" s="169"/>
      <c r="F25" s="167" t="s">
        <v>41</v>
      </c>
      <c r="G25" s="168"/>
      <c r="H25" s="168"/>
      <c r="I25" s="169"/>
      <c r="J25" s="170" t="s">
        <v>24</v>
      </c>
      <c r="K25" s="170"/>
      <c r="L25" s="170"/>
      <c r="M25" s="171"/>
    </row>
    <row r="26" spans="1:14" ht="147.6" customHeight="1" thickBot="1" x14ac:dyDescent="0.75">
      <c r="B26" s="234"/>
      <c r="C26" s="235"/>
      <c r="D26" s="235"/>
      <c r="E26" s="236"/>
      <c r="F26" s="234"/>
      <c r="G26" s="235"/>
      <c r="H26" s="235"/>
      <c r="I26" s="236"/>
      <c r="J26" s="246"/>
      <c r="K26" s="246"/>
      <c r="L26" s="246"/>
      <c r="M26" s="247"/>
    </row>
    <row r="27" spans="1:14" ht="25.25" customHeight="1" thickBot="1" x14ac:dyDescent="0.75">
      <c r="B27" s="167" t="s">
        <v>28</v>
      </c>
      <c r="C27" s="168"/>
      <c r="D27" s="168"/>
      <c r="E27" s="168"/>
      <c r="F27" s="168"/>
      <c r="G27" s="168"/>
      <c r="H27" s="168"/>
      <c r="I27" s="169"/>
      <c r="J27" s="248" t="s">
        <v>27</v>
      </c>
      <c r="K27" s="170"/>
      <c r="L27" s="170"/>
      <c r="M27" s="171"/>
    </row>
    <row r="28" spans="1:14" ht="78" customHeight="1" x14ac:dyDescent="0.7">
      <c r="B28" s="234"/>
      <c r="C28" s="235"/>
      <c r="D28" s="235"/>
      <c r="E28" s="235"/>
      <c r="F28" s="235"/>
      <c r="G28" s="235"/>
      <c r="H28" s="235"/>
      <c r="I28" s="236"/>
      <c r="J28" s="240"/>
      <c r="K28" s="241"/>
      <c r="L28" s="241"/>
      <c r="M28" s="242"/>
    </row>
    <row r="29" spans="1:14" ht="30" customHeight="1" thickBot="1" x14ac:dyDescent="0.75">
      <c r="B29" s="237"/>
      <c r="C29" s="238"/>
      <c r="D29" s="238"/>
      <c r="E29" s="238"/>
      <c r="F29" s="238"/>
      <c r="G29" s="238"/>
      <c r="H29" s="238"/>
      <c r="I29" s="239"/>
      <c r="J29" s="243"/>
      <c r="K29" s="244"/>
      <c r="L29" s="244"/>
      <c r="M29" s="245"/>
    </row>
    <row r="30" spans="1:14" ht="11.45" customHeight="1" x14ac:dyDescent="0.7">
      <c r="A30" s="13"/>
      <c r="B30" s="18"/>
      <c r="C30" s="18"/>
      <c r="D30" s="6"/>
      <c r="E30" s="6"/>
      <c r="F30" s="6"/>
      <c r="G30" s="6"/>
      <c r="H30" s="6"/>
      <c r="I30" s="2"/>
    </row>
    <row r="31" spans="1:14" ht="9.6" customHeight="1" x14ac:dyDescent="0.7">
      <c r="C31" s="38"/>
      <c r="D31" s="38"/>
      <c r="E31" s="38"/>
      <c r="F31" s="38"/>
      <c r="G31" s="38"/>
      <c r="H31" s="38"/>
      <c r="I31" s="38"/>
      <c r="J31" s="38"/>
      <c r="K31" s="38"/>
      <c r="L31" s="38"/>
      <c r="M31" s="38"/>
    </row>
    <row r="32" spans="1:14" ht="17.45" customHeight="1" thickBot="1" x14ac:dyDescent="0.75">
      <c r="B32" s="45" t="s">
        <v>49</v>
      </c>
      <c r="C32" s="45"/>
      <c r="D32" s="18"/>
      <c r="E32" s="18"/>
      <c r="F32" s="18"/>
      <c r="G32" s="18"/>
      <c r="H32" s="18"/>
    </row>
    <row r="33" spans="2:13" ht="17.25" customHeight="1" x14ac:dyDescent="0.7">
      <c r="B33" s="146" t="s">
        <v>16</v>
      </c>
      <c r="C33" s="149" t="s">
        <v>33</v>
      </c>
      <c r="D33" s="149"/>
      <c r="E33" s="150"/>
      <c r="F33" s="151"/>
      <c r="G33" s="152"/>
      <c r="H33" s="61" t="s">
        <v>17</v>
      </c>
      <c r="I33" s="52"/>
      <c r="J33" s="53"/>
      <c r="K33" s="53"/>
      <c r="L33" s="53"/>
      <c r="M33" s="153"/>
    </row>
    <row r="34" spans="2:13" ht="17.25" customHeight="1" x14ac:dyDescent="0.7">
      <c r="B34" s="147"/>
      <c r="C34" s="159" t="s">
        <v>34</v>
      </c>
      <c r="D34" s="159"/>
      <c r="E34" s="160"/>
      <c r="F34" s="161"/>
      <c r="G34" s="162"/>
      <c r="H34" s="62"/>
      <c r="I34" s="55"/>
      <c r="J34" s="154"/>
      <c r="K34" s="154"/>
      <c r="L34" s="154"/>
      <c r="M34" s="155"/>
    </row>
    <row r="35" spans="2:13" ht="17.25" customHeight="1" thickBot="1" x14ac:dyDescent="0.75">
      <c r="B35" s="148"/>
      <c r="C35" s="163" t="s">
        <v>32</v>
      </c>
      <c r="D35" s="163"/>
      <c r="E35" s="164"/>
      <c r="F35" s="165"/>
      <c r="G35" s="166"/>
      <c r="H35" s="139"/>
      <c r="I35" s="156"/>
      <c r="J35" s="157"/>
      <c r="K35" s="157"/>
      <c r="L35" s="157"/>
      <c r="M35" s="158"/>
    </row>
    <row r="36" spans="2:13" ht="10.25" customHeight="1" x14ac:dyDescent="0.7">
      <c r="B36" s="38"/>
      <c r="C36" s="38"/>
      <c r="D36" s="38"/>
      <c r="E36" s="38"/>
      <c r="F36" s="38"/>
      <c r="G36" s="38"/>
      <c r="H36" s="38"/>
      <c r="I36" s="38"/>
      <c r="J36" s="38"/>
      <c r="K36" s="38"/>
      <c r="L36" s="38"/>
      <c r="M36" s="38"/>
    </row>
    <row r="37" spans="2:13" ht="17.45" customHeight="1" thickBot="1" x14ac:dyDescent="0.75">
      <c r="B37" s="45" t="s">
        <v>51</v>
      </c>
      <c r="C37" s="45"/>
      <c r="D37" s="18"/>
      <c r="E37" s="18"/>
      <c r="F37" s="18"/>
      <c r="G37" s="18"/>
      <c r="H37" s="18"/>
    </row>
    <row r="38" spans="2:13" ht="39.950000000000003" customHeight="1" x14ac:dyDescent="0.7">
      <c r="B38" s="42" t="s">
        <v>42</v>
      </c>
      <c r="C38" s="130"/>
      <c r="D38" s="131"/>
      <c r="E38" s="131"/>
      <c r="F38" s="131"/>
      <c r="G38" s="131"/>
      <c r="H38" s="131"/>
      <c r="I38" s="131"/>
      <c r="J38" s="131"/>
      <c r="K38" s="131"/>
      <c r="L38" s="131"/>
      <c r="M38" s="132"/>
    </row>
    <row r="39" spans="2:13" ht="17.25" customHeight="1" x14ac:dyDescent="0.7">
      <c r="B39" s="50" t="s">
        <v>53</v>
      </c>
      <c r="C39" s="133"/>
      <c r="D39" s="134"/>
      <c r="E39" s="134"/>
      <c r="F39" s="134"/>
      <c r="G39" s="135"/>
      <c r="H39" s="62" t="s">
        <v>52</v>
      </c>
      <c r="I39" s="140" t="s">
        <v>54</v>
      </c>
      <c r="J39" s="141"/>
      <c r="K39" s="141"/>
      <c r="L39" s="141"/>
      <c r="M39" s="142"/>
    </row>
    <row r="40" spans="2:13" ht="17.25" customHeight="1" x14ac:dyDescent="0.7">
      <c r="B40" s="50"/>
      <c r="C40" s="133"/>
      <c r="D40" s="134"/>
      <c r="E40" s="134"/>
      <c r="F40" s="134"/>
      <c r="G40" s="135"/>
      <c r="H40" s="62"/>
      <c r="I40" s="140"/>
      <c r="J40" s="141"/>
      <c r="K40" s="141"/>
      <c r="L40" s="141"/>
      <c r="M40" s="142"/>
    </row>
    <row r="41" spans="2:13" ht="17.25" customHeight="1" thickBot="1" x14ac:dyDescent="0.75">
      <c r="B41" s="79"/>
      <c r="C41" s="136"/>
      <c r="D41" s="137"/>
      <c r="E41" s="137"/>
      <c r="F41" s="137"/>
      <c r="G41" s="138"/>
      <c r="H41" s="139"/>
      <c r="I41" s="143"/>
      <c r="J41" s="144"/>
      <c r="K41" s="144"/>
      <c r="L41" s="144"/>
      <c r="M41" s="145"/>
    </row>
    <row r="42" spans="2:13" ht="11" customHeight="1" x14ac:dyDescent="0.7">
      <c r="B42" s="38"/>
      <c r="C42" s="38"/>
      <c r="D42" s="38"/>
      <c r="E42" s="38"/>
      <c r="F42" s="38"/>
      <c r="G42" s="38"/>
      <c r="H42" s="38"/>
      <c r="I42" s="38"/>
      <c r="J42" s="38"/>
      <c r="K42" s="38"/>
      <c r="L42" s="38"/>
      <c r="M42" s="38"/>
    </row>
  </sheetData>
  <protectedRanges>
    <protectedRange sqref="C38:L38 C5:L5" name="商品名_1"/>
  </protectedRanges>
  <mergeCells count="64">
    <mergeCell ref="B24:J24"/>
    <mergeCell ref="E34:G34"/>
    <mergeCell ref="C35:D35"/>
    <mergeCell ref="E35:G35"/>
    <mergeCell ref="C38:M38"/>
    <mergeCell ref="B25:E25"/>
    <mergeCell ref="F25:I25"/>
    <mergeCell ref="J25:M25"/>
    <mergeCell ref="B26:E26"/>
    <mergeCell ref="F26:I26"/>
    <mergeCell ref="J26:M26"/>
    <mergeCell ref="B39:B41"/>
    <mergeCell ref="C39:G41"/>
    <mergeCell ref="H39:H41"/>
    <mergeCell ref="I39:M41"/>
    <mergeCell ref="B27:I27"/>
    <mergeCell ref="J27:M27"/>
    <mergeCell ref="B28:I29"/>
    <mergeCell ref="J28:M29"/>
    <mergeCell ref="B33:B35"/>
    <mergeCell ref="C33:D33"/>
    <mergeCell ref="E33:G33"/>
    <mergeCell ref="H33:H35"/>
    <mergeCell ref="I33:M35"/>
    <mergeCell ref="C34:D34"/>
    <mergeCell ref="C19:M19"/>
    <mergeCell ref="C20:M20"/>
    <mergeCell ref="B21:B22"/>
    <mergeCell ref="C21:D21"/>
    <mergeCell ref="E21:M21"/>
    <mergeCell ref="C22:D22"/>
    <mergeCell ref="E22:M22"/>
    <mergeCell ref="B15:B16"/>
    <mergeCell ref="C15:F16"/>
    <mergeCell ref="G15:G18"/>
    <mergeCell ref="H15:M18"/>
    <mergeCell ref="B17:B18"/>
    <mergeCell ref="C17:F18"/>
    <mergeCell ref="L13:M14"/>
    <mergeCell ref="B9:B10"/>
    <mergeCell ref="C9:F10"/>
    <mergeCell ref="G9:G12"/>
    <mergeCell ref="I9:J9"/>
    <mergeCell ref="L9:M9"/>
    <mergeCell ref="H10:H12"/>
    <mergeCell ref="B11:B12"/>
    <mergeCell ref="C11:F12"/>
    <mergeCell ref="I12:J12"/>
    <mergeCell ref="K12:M12"/>
    <mergeCell ref="B13:B14"/>
    <mergeCell ref="C13:F14"/>
    <mergeCell ref="G13:G14"/>
    <mergeCell ref="H13:J14"/>
    <mergeCell ref="K13:K14"/>
    <mergeCell ref="B2:J2"/>
    <mergeCell ref="C5:M5"/>
    <mergeCell ref="C6:F6"/>
    <mergeCell ref="G6:G8"/>
    <mergeCell ref="I6:M6"/>
    <mergeCell ref="B7:B8"/>
    <mergeCell ref="C7:F8"/>
    <mergeCell ref="H7:H8"/>
    <mergeCell ref="L7:M7"/>
    <mergeCell ref="L8:M8"/>
  </mergeCells>
  <phoneticPr fontId="1"/>
  <conditionalFormatting sqref="F36 F42 F31">
    <cfRule type="cellIs" dxfId="17" priority="3" operator="notEqual">
      <formula>0</formula>
    </cfRule>
  </conditionalFormatting>
  <conditionalFormatting sqref="C5:C7 C13">
    <cfRule type="cellIs" dxfId="16" priority="4" operator="notEqual">
      <formula>0</formula>
    </cfRule>
  </conditionalFormatting>
  <conditionalFormatting sqref="C15">
    <cfRule type="cellIs" dxfId="15" priority="9" operator="notEqual">
      <formula>0</formula>
    </cfRule>
  </conditionalFormatting>
  <conditionalFormatting sqref="C38">
    <cfRule type="cellIs" dxfId="14" priority="1" operator="notEqual">
      <formula>0</formula>
    </cfRule>
  </conditionalFormatting>
  <conditionalFormatting sqref="I6">
    <cfRule type="cellIs" dxfId="13" priority="8" stopIfTrue="1" operator="notEqual">
      <formula>0</formula>
    </cfRule>
  </conditionalFormatting>
  <conditionalFormatting sqref="I8:L8 I9 L9">
    <cfRule type="cellIs" dxfId="12" priority="7" stopIfTrue="1" operator="notEqual">
      <formula>0</formula>
    </cfRule>
  </conditionalFormatting>
  <conditionalFormatting sqref="I11:L11">
    <cfRule type="cellIs" dxfId="11" priority="6" stopIfTrue="1" operator="notEqual">
      <formula>0</formula>
    </cfRule>
  </conditionalFormatting>
  <conditionalFormatting sqref="J36 J42">
    <cfRule type="cellIs" dxfId="10" priority="2" operator="notEqual">
      <formula>0</formula>
    </cfRule>
  </conditionalFormatting>
  <conditionalFormatting sqref="K12">
    <cfRule type="cellIs" dxfId="9" priority="5" stopIfTrue="1" operator="notEqual">
      <formula>0</formula>
    </cfRule>
  </conditionalFormatting>
  <dataValidations count="24">
    <dataValidation allowBlank="1" showInputMessage="1" showErrorMessage="1" promptTitle="利用シーン（利用方法・おすすめレシピ等）" prompt="商品の利用方法、調理法、場面、組み合わせ（食べ合わせ）等を記載。ちょっと変わった調理法や風習などあれば記載すると良いでしょう。" sqref="WVO983004:WVT983004 G65500:L65500 JC65500:JH65500 SY65500:TD65500 ACU65500:ACZ65500 AMQ65500:AMV65500 AWM65500:AWR65500 BGI65500:BGN65500 BQE65500:BQJ65500 CAA65500:CAF65500 CJW65500:CKB65500 CTS65500:CTX65500 DDO65500:DDT65500 DNK65500:DNP65500 DXG65500:DXL65500 EHC65500:EHH65500 EQY65500:ERD65500 FAU65500:FAZ65500 FKQ65500:FKV65500 FUM65500:FUR65500 GEI65500:GEN65500 GOE65500:GOJ65500 GYA65500:GYF65500 HHW65500:HIB65500 HRS65500:HRX65500 IBO65500:IBT65500 ILK65500:ILP65500 IVG65500:IVL65500 JFC65500:JFH65500 JOY65500:JPD65500 JYU65500:JYZ65500 KIQ65500:KIV65500 KSM65500:KSR65500 LCI65500:LCN65500 LME65500:LMJ65500 LWA65500:LWF65500 MFW65500:MGB65500 MPS65500:MPX65500 MZO65500:MZT65500 NJK65500:NJP65500 NTG65500:NTL65500 ODC65500:ODH65500 OMY65500:OND65500 OWU65500:OWZ65500 PGQ65500:PGV65500 PQM65500:PQR65500 QAI65500:QAN65500 QKE65500:QKJ65500 QUA65500:QUF65500 RDW65500:REB65500 RNS65500:RNX65500 RXO65500:RXT65500 SHK65500:SHP65500 SRG65500:SRL65500 TBC65500:TBH65500 TKY65500:TLD65500 TUU65500:TUZ65500 UEQ65500:UEV65500 UOM65500:UOR65500 UYI65500:UYN65500 VIE65500:VIJ65500 VSA65500:VSF65500 WBW65500:WCB65500 WLS65500:WLX65500 WVO65500:WVT65500 G131036:L131036 JC131036:JH131036 SY131036:TD131036 ACU131036:ACZ131036 AMQ131036:AMV131036 AWM131036:AWR131036 BGI131036:BGN131036 BQE131036:BQJ131036 CAA131036:CAF131036 CJW131036:CKB131036 CTS131036:CTX131036 DDO131036:DDT131036 DNK131036:DNP131036 DXG131036:DXL131036 EHC131036:EHH131036 EQY131036:ERD131036 FAU131036:FAZ131036 FKQ131036:FKV131036 FUM131036:FUR131036 GEI131036:GEN131036 GOE131036:GOJ131036 GYA131036:GYF131036 HHW131036:HIB131036 HRS131036:HRX131036 IBO131036:IBT131036 ILK131036:ILP131036 IVG131036:IVL131036 JFC131036:JFH131036 JOY131036:JPD131036 JYU131036:JYZ131036 KIQ131036:KIV131036 KSM131036:KSR131036 LCI131036:LCN131036 LME131036:LMJ131036 LWA131036:LWF131036 MFW131036:MGB131036 MPS131036:MPX131036 MZO131036:MZT131036 NJK131036:NJP131036 NTG131036:NTL131036 ODC131036:ODH131036 OMY131036:OND131036 OWU131036:OWZ131036 PGQ131036:PGV131036 PQM131036:PQR131036 QAI131036:QAN131036 QKE131036:QKJ131036 QUA131036:QUF131036 RDW131036:REB131036 RNS131036:RNX131036 RXO131036:RXT131036 SHK131036:SHP131036 SRG131036:SRL131036 TBC131036:TBH131036 TKY131036:TLD131036 TUU131036:TUZ131036 UEQ131036:UEV131036 UOM131036:UOR131036 UYI131036:UYN131036 VIE131036:VIJ131036 VSA131036:VSF131036 WBW131036:WCB131036 WLS131036:WLX131036 WVO131036:WVT131036 G196572:L196572 JC196572:JH196572 SY196572:TD196572 ACU196572:ACZ196572 AMQ196572:AMV196572 AWM196572:AWR196572 BGI196572:BGN196572 BQE196572:BQJ196572 CAA196572:CAF196572 CJW196572:CKB196572 CTS196572:CTX196572 DDO196572:DDT196572 DNK196572:DNP196572 DXG196572:DXL196572 EHC196572:EHH196572 EQY196572:ERD196572 FAU196572:FAZ196572 FKQ196572:FKV196572 FUM196572:FUR196572 GEI196572:GEN196572 GOE196572:GOJ196572 GYA196572:GYF196572 HHW196572:HIB196572 HRS196572:HRX196572 IBO196572:IBT196572 ILK196572:ILP196572 IVG196572:IVL196572 JFC196572:JFH196572 JOY196572:JPD196572 JYU196572:JYZ196572 KIQ196572:KIV196572 KSM196572:KSR196572 LCI196572:LCN196572 LME196572:LMJ196572 LWA196572:LWF196572 MFW196572:MGB196572 MPS196572:MPX196572 MZO196572:MZT196572 NJK196572:NJP196572 NTG196572:NTL196572 ODC196572:ODH196572 OMY196572:OND196572 OWU196572:OWZ196572 PGQ196572:PGV196572 PQM196572:PQR196572 QAI196572:QAN196572 QKE196572:QKJ196572 QUA196572:QUF196572 RDW196572:REB196572 RNS196572:RNX196572 RXO196572:RXT196572 SHK196572:SHP196572 SRG196572:SRL196572 TBC196572:TBH196572 TKY196572:TLD196572 TUU196572:TUZ196572 UEQ196572:UEV196572 UOM196572:UOR196572 UYI196572:UYN196572 VIE196572:VIJ196572 VSA196572:VSF196572 WBW196572:WCB196572 WLS196572:WLX196572 WVO196572:WVT196572 G262108:L262108 JC262108:JH262108 SY262108:TD262108 ACU262108:ACZ262108 AMQ262108:AMV262108 AWM262108:AWR262108 BGI262108:BGN262108 BQE262108:BQJ262108 CAA262108:CAF262108 CJW262108:CKB262108 CTS262108:CTX262108 DDO262108:DDT262108 DNK262108:DNP262108 DXG262108:DXL262108 EHC262108:EHH262108 EQY262108:ERD262108 FAU262108:FAZ262108 FKQ262108:FKV262108 FUM262108:FUR262108 GEI262108:GEN262108 GOE262108:GOJ262108 GYA262108:GYF262108 HHW262108:HIB262108 HRS262108:HRX262108 IBO262108:IBT262108 ILK262108:ILP262108 IVG262108:IVL262108 JFC262108:JFH262108 JOY262108:JPD262108 JYU262108:JYZ262108 KIQ262108:KIV262108 KSM262108:KSR262108 LCI262108:LCN262108 LME262108:LMJ262108 LWA262108:LWF262108 MFW262108:MGB262108 MPS262108:MPX262108 MZO262108:MZT262108 NJK262108:NJP262108 NTG262108:NTL262108 ODC262108:ODH262108 OMY262108:OND262108 OWU262108:OWZ262108 PGQ262108:PGV262108 PQM262108:PQR262108 QAI262108:QAN262108 QKE262108:QKJ262108 QUA262108:QUF262108 RDW262108:REB262108 RNS262108:RNX262108 RXO262108:RXT262108 SHK262108:SHP262108 SRG262108:SRL262108 TBC262108:TBH262108 TKY262108:TLD262108 TUU262108:TUZ262108 UEQ262108:UEV262108 UOM262108:UOR262108 UYI262108:UYN262108 VIE262108:VIJ262108 VSA262108:VSF262108 WBW262108:WCB262108 WLS262108:WLX262108 WVO262108:WVT262108 G327644:L327644 JC327644:JH327644 SY327644:TD327644 ACU327644:ACZ327644 AMQ327644:AMV327644 AWM327644:AWR327644 BGI327644:BGN327644 BQE327644:BQJ327644 CAA327644:CAF327644 CJW327644:CKB327644 CTS327644:CTX327644 DDO327644:DDT327644 DNK327644:DNP327644 DXG327644:DXL327644 EHC327644:EHH327644 EQY327644:ERD327644 FAU327644:FAZ327644 FKQ327644:FKV327644 FUM327644:FUR327644 GEI327644:GEN327644 GOE327644:GOJ327644 GYA327644:GYF327644 HHW327644:HIB327644 HRS327644:HRX327644 IBO327644:IBT327644 ILK327644:ILP327644 IVG327644:IVL327644 JFC327644:JFH327644 JOY327644:JPD327644 JYU327644:JYZ327644 KIQ327644:KIV327644 KSM327644:KSR327644 LCI327644:LCN327644 LME327644:LMJ327644 LWA327644:LWF327644 MFW327644:MGB327644 MPS327644:MPX327644 MZO327644:MZT327644 NJK327644:NJP327644 NTG327644:NTL327644 ODC327644:ODH327644 OMY327644:OND327644 OWU327644:OWZ327644 PGQ327644:PGV327644 PQM327644:PQR327644 QAI327644:QAN327644 QKE327644:QKJ327644 QUA327644:QUF327644 RDW327644:REB327644 RNS327644:RNX327644 RXO327644:RXT327644 SHK327644:SHP327644 SRG327644:SRL327644 TBC327644:TBH327644 TKY327644:TLD327644 TUU327644:TUZ327644 UEQ327644:UEV327644 UOM327644:UOR327644 UYI327644:UYN327644 VIE327644:VIJ327644 VSA327644:VSF327644 WBW327644:WCB327644 WLS327644:WLX327644 WVO327644:WVT327644 G393180:L393180 JC393180:JH393180 SY393180:TD393180 ACU393180:ACZ393180 AMQ393180:AMV393180 AWM393180:AWR393180 BGI393180:BGN393180 BQE393180:BQJ393180 CAA393180:CAF393180 CJW393180:CKB393180 CTS393180:CTX393180 DDO393180:DDT393180 DNK393180:DNP393180 DXG393180:DXL393180 EHC393180:EHH393180 EQY393180:ERD393180 FAU393180:FAZ393180 FKQ393180:FKV393180 FUM393180:FUR393180 GEI393180:GEN393180 GOE393180:GOJ393180 GYA393180:GYF393180 HHW393180:HIB393180 HRS393180:HRX393180 IBO393180:IBT393180 ILK393180:ILP393180 IVG393180:IVL393180 JFC393180:JFH393180 JOY393180:JPD393180 JYU393180:JYZ393180 KIQ393180:KIV393180 KSM393180:KSR393180 LCI393180:LCN393180 LME393180:LMJ393180 LWA393180:LWF393180 MFW393180:MGB393180 MPS393180:MPX393180 MZO393180:MZT393180 NJK393180:NJP393180 NTG393180:NTL393180 ODC393180:ODH393180 OMY393180:OND393180 OWU393180:OWZ393180 PGQ393180:PGV393180 PQM393180:PQR393180 QAI393180:QAN393180 QKE393180:QKJ393180 QUA393180:QUF393180 RDW393180:REB393180 RNS393180:RNX393180 RXO393180:RXT393180 SHK393180:SHP393180 SRG393180:SRL393180 TBC393180:TBH393180 TKY393180:TLD393180 TUU393180:TUZ393180 UEQ393180:UEV393180 UOM393180:UOR393180 UYI393180:UYN393180 VIE393180:VIJ393180 VSA393180:VSF393180 WBW393180:WCB393180 WLS393180:WLX393180 WVO393180:WVT393180 G458716:L458716 JC458716:JH458716 SY458716:TD458716 ACU458716:ACZ458716 AMQ458716:AMV458716 AWM458716:AWR458716 BGI458716:BGN458716 BQE458716:BQJ458716 CAA458716:CAF458716 CJW458716:CKB458716 CTS458716:CTX458716 DDO458716:DDT458716 DNK458716:DNP458716 DXG458716:DXL458716 EHC458716:EHH458716 EQY458716:ERD458716 FAU458716:FAZ458716 FKQ458716:FKV458716 FUM458716:FUR458716 GEI458716:GEN458716 GOE458716:GOJ458716 GYA458716:GYF458716 HHW458716:HIB458716 HRS458716:HRX458716 IBO458716:IBT458716 ILK458716:ILP458716 IVG458716:IVL458716 JFC458716:JFH458716 JOY458716:JPD458716 JYU458716:JYZ458716 KIQ458716:KIV458716 KSM458716:KSR458716 LCI458716:LCN458716 LME458716:LMJ458716 LWA458716:LWF458716 MFW458716:MGB458716 MPS458716:MPX458716 MZO458716:MZT458716 NJK458716:NJP458716 NTG458716:NTL458716 ODC458716:ODH458716 OMY458716:OND458716 OWU458716:OWZ458716 PGQ458716:PGV458716 PQM458716:PQR458716 QAI458716:QAN458716 QKE458716:QKJ458716 QUA458716:QUF458716 RDW458716:REB458716 RNS458716:RNX458716 RXO458716:RXT458716 SHK458716:SHP458716 SRG458716:SRL458716 TBC458716:TBH458716 TKY458716:TLD458716 TUU458716:TUZ458716 UEQ458716:UEV458716 UOM458716:UOR458716 UYI458716:UYN458716 VIE458716:VIJ458716 VSA458716:VSF458716 WBW458716:WCB458716 WLS458716:WLX458716 WVO458716:WVT458716 G524252:L524252 JC524252:JH524252 SY524252:TD524252 ACU524252:ACZ524252 AMQ524252:AMV524252 AWM524252:AWR524252 BGI524252:BGN524252 BQE524252:BQJ524252 CAA524252:CAF524252 CJW524252:CKB524252 CTS524252:CTX524252 DDO524252:DDT524252 DNK524252:DNP524252 DXG524252:DXL524252 EHC524252:EHH524252 EQY524252:ERD524252 FAU524252:FAZ524252 FKQ524252:FKV524252 FUM524252:FUR524252 GEI524252:GEN524252 GOE524252:GOJ524252 GYA524252:GYF524252 HHW524252:HIB524252 HRS524252:HRX524252 IBO524252:IBT524252 ILK524252:ILP524252 IVG524252:IVL524252 JFC524252:JFH524252 JOY524252:JPD524252 JYU524252:JYZ524252 KIQ524252:KIV524252 KSM524252:KSR524252 LCI524252:LCN524252 LME524252:LMJ524252 LWA524252:LWF524252 MFW524252:MGB524252 MPS524252:MPX524252 MZO524252:MZT524252 NJK524252:NJP524252 NTG524252:NTL524252 ODC524252:ODH524252 OMY524252:OND524252 OWU524252:OWZ524252 PGQ524252:PGV524252 PQM524252:PQR524252 QAI524252:QAN524252 QKE524252:QKJ524252 QUA524252:QUF524252 RDW524252:REB524252 RNS524252:RNX524252 RXO524252:RXT524252 SHK524252:SHP524252 SRG524252:SRL524252 TBC524252:TBH524252 TKY524252:TLD524252 TUU524252:TUZ524252 UEQ524252:UEV524252 UOM524252:UOR524252 UYI524252:UYN524252 VIE524252:VIJ524252 VSA524252:VSF524252 WBW524252:WCB524252 WLS524252:WLX524252 WVO524252:WVT524252 G589788:L589788 JC589788:JH589788 SY589788:TD589788 ACU589788:ACZ589788 AMQ589788:AMV589788 AWM589788:AWR589788 BGI589788:BGN589788 BQE589788:BQJ589788 CAA589788:CAF589788 CJW589788:CKB589788 CTS589788:CTX589788 DDO589788:DDT589788 DNK589788:DNP589788 DXG589788:DXL589788 EHC589788:EHH589788 EQY589788:ERD589788 FAU589788:FAZ589788 FKQ589788:FKV589788 FUM589788:FUR589788 GEI589788:GEN589788 GOE589788:GOJ589788 GYA589788:GYF589788 HHW589788:HIB589788 HRS589788:HRX589788 IBO589788:IBT589788 ILK589788:ILP589788 IVG589788:IVL589788 JFC589788:JFH589788 JOY589788:JPD589788 JYU589788:JYZ589788 KIQ589788:KIV589788 KSM589788:KSR589788 LCI589788:LCN589788 LME589788:LMJ589788 LWA589788:LWF589788 MFW589788:MGB589788 MPS589788:MPX589788 MZO589788:MZT589788 NJK589788:NJP589788 NTG589788:NTL589788 ODC589788:ODH589788 OMY589788:OND589788 OWU589788:OWZ589788 PGQ589788:PGV589788 PQM589788:PQR589788 QAI589788:QAN589788 QKE589788:QKJ589788 QUA589788:QUF589788 RDW589788:REB589788 RNS589788:RNX589788 RXO589788:RXT589788 SHK589788:SHP589788 SRG589788:SRL589788 TBC589788:TBH589788 TKY589788:TLD589788 TUU589788:TUZ589788 UEQ589788:UEV589788 UOM589788:UOR589788 UYI589788:UYN589788 VIE589788:VIJ589788 VSA589788:VSF589788 WBW589788:WCB589788 WLS589788:WLX589788 WVO589788:WVT589788 G655324:L655324 JC655324:JH655324 SY655324:TD655324 ACU655324:ACZ655324 AMQ655324:AMV655324 AWM655324:AWR655324 BGI655324:BGN655324 BQE655324:BQJ655324 CAA655324:CAF655324 CJW655324:CKB655324 CTS655324:CTX655324 DDO655324:DDT655324 DNK655324:DNP655324 DXG655324:DXL655324 EHC655324:EHH655324 EQY655324:ERD655324 FAU655324:FAZ655324 FKQ655324:FKV655324 FUM655324:FUR655324 GEI655324:GEN655324 GOE655324:GOJ655324 GYA655324:GYF655324 HHW655324:HIB655324 HRS655324:HRX655324 IBO655324:IBT655324 ILK655324:ILP655324 IVG655324:IVL655324 JFC655324:JFH655324 JOY655324:JPD655324 JYU655324:JYZ655324 KIQ655324:KIV655324 KSM655324:KSR655324 LCI655324:LCN655324 LME655324:LMJ655324 LWA655324:LWF655324 MFW655324:MGB655324 MPS655324:MPX655324 MZO655324:MZT655324 NJK655324:NJP655324 NTG655324:NTL655324 ODC655324:ODH655324 OMY655324:OND655324 OWU655324:OWZ655324 PGQ655324:PGV655324 PQM655324:PQR655324 QAI655324:QAN655324 QKE655324:QKJ655324 QUA655324:QUF655324 RDW655324:REB655324 RNS655324:RNX655324 RXO655324:RXT655324 SHK655324:SHP655324 SRG655324:SRL655324 TBC655324:TBH655324 TKY655324:TLD655324 TUU655324:TUZ655324 UEQ655324:UEV655324 UOM655324:UOR655324 UYI655324:UYN655324 VIE655324:VIJ655324 VSA655324:VSF655324 WBW655324:WCB655324 WLS655324:WLX655324 WVO655324:WVT655324 G720860:L720860 JC720860:JH720860 SY720860:TD720860 ACU720860:ACZ720860 AMQ720860:AMV720860 AWM720860:AWR720860 BGI720860:BGN720860 BQE720860:BQJ720860 CAA720860:CAF720860 CJW720860:CKB720860 CTS720860:CTX720860 DDO720860:DDT720860 DNK720860:DNP720860 DXG720860:DXL720860 EHC720860:EHH720860 EQY720860:ERD720860 FAU720860:FAZ720860 FKQ720860:FKV720860 FUM720860:FUR720860 GEI720860:GEN720860 GOE720860:GOJ720860 GYA720860:GYF720860 HHW720860:HIB720860 HRS720860:HRX720860 IBO720860:IBT720860 ILK720860:ILP720860 IVG720860:IVL720860 JFC720860:JFH720860 JOY720860:JPD720860 JYU720860:JYZ720860 KIQ720860:KIV720860 KSM720860:KSR720860 LCI720860:LCN720860 LME720860:LMJ720860 LWA720860:LWF720860 MFW720860:MGB720860 MPS720860:MPX720860 MZO720860:MZT720860 NJK720860:NJP720860 NTG720860:NTL720860 ODC720860:ODH720860 OMY720860:OND720860 OWU720860:OWZ720860 PGQ720860:PGV720860 PQM720860:PQR720860 QAI720860:QAN720860 QKE720860:QKJ720860 QUA720860:QUF720860 RDW720860:REB720860 RNS720860:RNX720860 RXO720860:RXT720860 SHK720860:SHP720860 SRG720860:SRL720860 TBC720860:TBH720860 TKY720860:TLD720860 TUU720860:TUZ720860 UEQ720860:UEV720860 UOM720860:UOR720860 UYI720860:UYN720860 VIE720860:VIJ720860 VSA720860:VSF720860 WBW720860:WCB720860 WLS720860:WLX720860 WVO720860:WVT720860 G786396:L786396 JC786396:JH786396 SY786396:TD786396 ACU786396:ACZ786396 AMQ786396:AMV786396 AWM786396:AWR786396 BGI786396:BGN786396 BQE786396:BQJ786396 CAA786396:CAF786396 CJW786396:CKB786396 CTS786396:CTX786396 DDO786396:DDT786396 DNK786396:DNP786396 DXG786396:DXL786396 EHC786396:EHH786396 EQY786396:ERD786396 FAU786396:FAZ786396 FKQ786396:FKV786396 FUM786396:FUR786396 GEI786396:GEN786396 GOE786396:GOJ786396 GYA786396:GYF786396 HHW786396:HIB786396 HRS786396:HRX786396 IBO786396:IBT786396 ILK786396:ILP786396 IVG786396:IVL786396 JFC786396:JFH786396 JOY786396:JPD786396 JYU786396:JYZ786396 KIQ786396:KIV786396 KSM786396:KSR786396 LCI786396:LCN786396 LME786396:LMJ786396 LWA786396:LWF786396 MFW786396:MGB786396 MPS786396:MPX786396 MZO786396:MZT786396 NJK786396:NJP786396 NTG786396:NTL786396 ODC786396:ODH786396 OMY786396:OND786396 OWU786396:OWZ786396 PGQ786396:PGV786396 PQM786396:PQR786396 QAI786396:QAN786396 QKE786396:QKJ786396 QUA786396:QUF786396 RDW786396:REB786396 RNS786396:RNX786396 RXO786396:RXT786396 SHK786396:SHP786396 SRG786396:SRL786396 TBC786396:TBH786396 TKY786396:TLD786396 TUU786396:TUZ786396 UEQ786396:UEV786396 UOM786396:UOR786396 UYI786396:UYN786396 VIE786396:VIJ786396 VSA786396:VSF786396 WBW786396:WCB786396 WLS786396:WLX786396 WVO786396:WVT786396 G851932:L851932 JC851932:JH851932 SY851932:TD851932 ACU851932:ACZ851932 AMQ851932:AMV851932 AWM851932:AWR851932 BGI851932:BGN851932 BQE851932:BQJ851932 CAA851932:CAF851932 CJW851932:CKB851932 CTS851932:CTX851932 DDO851932:DDT851932 DNK851932:DNP851932 DXG851932:DXL851932 EHC851932:EHH851932 EQY851932:ERD851932 FAU851932:FAZ851932 FKQ851932:FKV851932 FUM851932:FUR851932 GEI851932:GEN851932 GOE851932:GOJ851932 GYA851932:GYF851932 HHW851932:HIB851932 HRS851932:HRX851932 IBO851932:IBT851932 ILK851932:ILP851932 IVG851932:IVL851932 JFC851932:JFH851932 JOY851932:JPD851932 JYU851932:JYZ851932 KIQ851932:KIV851932 KSM851932:KSR851932 LCI851932:LCN851932 LME851932:LMJ851932 LWA851932:LWF851932 MFW851932:MGB851932 MPS851932:MPX851932 MZO851932:MZT851932 NJK851932:NJP851932 NTG851932:NTL851932 ODC851932:ODH851932 OMY851932:OND851932 OWU851932:OWZ851932 PGQ851932:PGV851932 PQM851932:PQR851932 QAI851932:QAN851932 QKE851932:QKJ851932 QUA851932:QUF851932 RDW851932:REB851932 RNS851932:RNX851932 RXO851932:RXT851932 SHK851932:SHP851932 SRG851932:SRL851932 TBC851932:TBH851932 TKY851932:TLD851932 TUU851932:TUZ851932 UEQ851932:UEV851932 UOM851932:UOR851932 UYI851932:UYN851932 VIE851932:VIJ851932 VSA851932:VSF851932 WBW851932:WCB851932 WLS851932:WLX851932 WVO851932:WVT851932 G917468:L917468 JC917468:JH917468 SY917468:TD917468 ACU917468:ACZ917468 AMQ917468:AMV917468 AWM917468:AWR917468 BGI917468:BGN917468 BQE917468:BQJ917468 CAA917468:CAF917468 CJW917468:CKB917468 CTS917468:CTX917468 DDO917468:DDT917468 DNK917468:DNP917468 DXG917468:DXL917468 EHC917468:EHH917468 EQY917468:ERD917468 FAU917468:FAZ917468 FKQ917468:FKV917468 FUM917468:FUR917468 GEI917468:GEN917468 GOE917468:GOJ917468 GYA917468:GYF917468 HHW917468:HIB917468 HRS917468:HRX917468 IBO917468:IBT917468 ILK917468:ILP917468 IVG917468:IVL917468 JFC917468:JFH917468 JOY917468:JPD917468 JYU917468:JYZ917468 KIQ917468:KIV917468 KSM917468:KSR917468 LCI917468:LCN917468 LME917468:LMJ917468 LWA917468:LWF917468 MFW917468:MGB917468 MPS917468:MPX917468 MZO917468:MZT917468 NJK917468:NJP917468 NTG917468:NTL917468 ODC917468:ODH917468 OMY917468:OND917468 OWU917468:OWZ917468 PGQ917468:PGV917468 PQM917468:PQR917468 QAI917468:QAN917468 QKE917468:QKJ917468 QUA917468:QUF917468 RDW917468:REB917468 RNS917468:RNX917468 RXO917468:RXT917468 SHK917468:SHP917468 SRG917468:SRL917468 TBC917468:TBH917468 TKY917468:TLD917468 TUU917468:TUZ917468 UEQ917468:UEV917468 UOM917468:UOR917468 UYI917468:UYN917468 VIE917468:VIJ917468 VSA917468:VSF917468 WBW917468:WCB917468 WLS917468:WLX917468 WVO917468:WVT917468 G983004:L983004 JC983004:JH983004 SY983004:TD983004 ACU983004:ACZ983004 AMQ983004:AMV983004 AWM983004:AWR983004 BGI983004:BGN983004 BQE983004:BQJ983004 CAA983004:CAF983004 CJW983004:CKB983004 CTS983004:CTX983004 DDO983004:DDT983004 DNK983004:DNP983004 DXG983004:DXL983004 EHC983004:EHH983004 EQY983004:ERD983004 FAU983004:FAZ983004 FKQ983004:FKV983004 FUM983004:FUR983004 GEI983004:GEN983004 GOE983004:GOJ983004 GYA983004:GYF983004 HHW983004:HIB983004 HRS983004:HRX983004 IBO983004:IBT983004 ILK983004:ILP983004 IVG983004:IVL983004 JFC983004:JFH983004 JOY983004:JPD983004 JYU983004:JYZ983004 KIQ983004:KIV983004 KSM983004:KSR983004 LCI983004:LCN983004 LME983004:LMJ983004 LWA983004:LWF983004 MFW983004:MGB983004 MPS983004:MPX983004 MZO983004:MZT983004 NJK983004:NJP983004 NTG983004:NTL983004 ODC983004:ODH983004 OMY983004:OND983004 OWU983004:OWZ983004 PGQ983004:PGV983004 PQM983004:PQR983004 QAI983004:QAN983004 QKE983004:QKJ983004 QUA983004:QUF983004 RDW983004:REB983004 RNS983004:RNX983004 RXO983004:RXT983004 SHK983004:SHP983004 SRG983004:SRL983004 TBC983004:TBH983004 TKY983004:TLD983004 TUU983004:TUZ983004 UEQ983004:UEV983004 UOM983004:UOR983004 UYI983004:UYN983004 VIE983004:VIJ983004 VSA983004:VSF983004 WBW983004:WCB983004 WLS983004:WLX983004" xr:uid="{F97C341C-A2EC-4FB6-8B1B-352363B4585D}"/>
    <dataValidation allowBlank="1" showInputMessage="1" showErrorMessage="1" promptTitle="商品特徴" prompt="差別化のポイントを記載。原材料や使用した副材料の特徴、製造過程でのこだわり、商品開発にあたり最も工夫した点等を記載。_x000a_「◯◯なので、◯◯です。」の表現が効果的です。" sqref="WVJ983004:WVN983004 B65500:F65500 IX65500:JB65500 ST65500:SX65500 ACP65500:ACT65500 AML65500:AMP65500 AWH65500:AWL65500 BGD65500:BGH65500 BPZ65500:BQD65500 BZV65500:BZZ65500 CJR65500:CJV65500 CTN65500:CTR65500 DDJ65500:DDN65500 DNF65500:DNJ65500 DXB65500:DXF65500 EGX65500:EHB65500 EQT65500:EQX65500 FAP65500:FAT65500 FKL65500:FKP65500 FUH65500:FUL65500 GED65500:GEH65500 GNZ65500:GOD65500 GXV65500:GXZ65500 HHR65500:HHV65500 HRN65500:HRR65500 IBJ65500:IBN65500 ILF65500:ILJ65500 IVB65500:IVF65500 JEX65500:JFB65500 JOT65500:JOX65500 JYP65500:JYT65500 KIL65500:KIP65500 KSH65500:KSL65500 LCD65500:LCH65500 LLZ65500:LMD65500 LVV65500:LVZ65500 MFR65500:MFV65500 MPN65500:MPR65500 MZJ65500:MZN65500 NJF65500:NJJ65500 NTB65500:NTF65500 OCX65500:ODB65500 OMT65500:OMX65500 OWP65500:OWT65500 PGL65500:PGP65500 PQH65500:PQL65500 QAD65500:QAH65500 QJZ65500:QKD65500 QTV65500:QTZ65500 RDR65500:RDV65500 RNN65500:RNR65500 RXJ65500:RXN65500 SHF65500:SHJ65500 SRB65500:SRF65500 TAX65500:TBB65500 TKT65500:TKX65500 TUP65500:TUT65500 UEL65500:UEP65500 UOH65500:UOL65500 UYD65500:UYH65500 VHZ65500:VID65500 VRV65500:VRZ65500 WBR65500:WBV65500 WLN65500:WLR65500 WVJ65500:WVN65500 B131036:F131036 IX131036:JB131036 ST131036:SX131036 ACP131036:ACT131036 AML131036:AMP131036 AWH131036:AWL131036 BGD131036:BGH131036 BPZ131036:BQD131036 BZV131036:BZZ131036 CJR131036:CJV131036 CTN131036:CTR131036 DDJ131036:DDN131036 DNF131036:DNJ131036 DXB131036:DXF131036 EGX131036:EHB131036 EQT131036:EQX131036 FAP131036:FAT131036 FKL131036:FKP131036 FUH131036:FUL131036 GED131036:GEH131036 GNZ131036:GOD131036 GXV131036:GXZ131036 HHR131036:HHV131036 HRN131036:HRR131036 IBJ131036:IBN131036 ILF131036:ILJ131036 IVB131036:IVF131036 JEX131036:JFB131036 JOT131036:JOX131036 JYP131036:JYT131036 KIL131036:KIP131036 KSH131036:KSL131036 LCD131036:LCH131036 LLZ131036:LMD131036 LVV131036:LVZ131036 MFR131036:MFV131036 MPN131036:MPR131036 MZJ131036:MZN131036 NJF131036:NJJ131036 NTB131036:NTF131036 OCX131036:ODB131036 OMT131036:OMX131036 OWP131036:OWT131036 PGL131036:PGP131036 PQH131036:PQL131036 QAD131036:QAH131036 QJZ131036:QKD131036 QTV131036:QTZ131036 RDR131036:RDV131036 RNN131036:RNR131036 RXJ131036:RXN131036 SHF131036:SHJ131036 SRB131036:SRF131036 TAX131036:TBB131036 TKT131036:TKX131036 TUP131036:TUT131036 UEL131036:UEP131036 UOH131036:UOL131036 UYD131036:UYH131036 VHZ131036:VID131036 VRV131036:VRZ131036 WBR131036:WBV131036 WLN131036:WLR131036 WVJ131036:WVN131036 B196572:F196572 IX196572:JB196572 ST196572:SX196572 ACP196572:ACT196572 AML196572:AMP196572 AWH196572:AWL196572 BGD196572:BGH196572 BPZ196572:BQD196572 BZV196572:BZZ196572 CJR196572:CJV196572 CTN196572:CTR196572 DDJ196572:DDN196572 DNF196572:DNJ196572 DXB196572:DXF196572 EGX196572:EHB196572 EQT196572:EQX196572 FAP196572:FAT196572 FKL196572:FKP196572 FUH196572:FUL196572 GED196572:GEH196572 GNZ196572:GOD196572 GXV196572:GXZ196572 HHR196572:HHV196572 HRN196572:HRR196572 IBJ196572:IBN196572 ILF196572:ILJ196572 IVB196572:IVF196572 JEX196572:JFB196572 JOT196572:JOX196572 JYP196572:JYT196572 KIL196572:KIP196572 KSH196572:KSL196572 LCD196572:LCH196572 LLZ196572:LMD196572 LVV196572:LVZ196572 MFR196572:MFV196572 MPN196572:MPR196572 MZJ196572:MZN196572 NJF196572:NJJ196572 NTB196572:NTF196572 OCX196572:ODB196572 OMT196572:OMX196572 OWP196572:OWT196572 PGL196572:PGP196572 PQH196572:PQL196572 QAD196572:QAH196572 QJZ196572:QKD196572 QTV196572:QTZ196572 RDR196572:RDV196572 RNN196572:RNR196572 RXJ196572:RXN196572 SHF196572:SHJ196572 SRB196572:SRF196572 TAX196572:TBB196572 TKT196572:TKX196572 TUP196572:TUT196572 UEL196572:UEP196572 UOH196572:UOL196572 UYD196572:UYH196572 VHZ196572:VID196572 VRV196572:VRZ196572 WBR196572:WBV196572 WLN196572:WLR196572 WVJ196572:WVN196572 B262108:F262108 IX262108:JB262108 ST262108:SX262108 ACP262108:ACT262108 AML262108:AMP262108 AWH262108:AWL262108 BGD262108:BGH262108 BPZ262108:BQD262108 BZV262108:BZZ262108 CJR262108:CJV262108 CTN262108:CTR262108 DDJ262108:DDN262108 DNF262108:DNJ262108 DXB262108:DXF262108 EGX262108:EHB262108 EQT262108:EQX262108 FAP262108:FAT262108 FKL262108:FKP262108 FUH262108:FUL262108 GED262108:GEH262108 GNZ262108:GOD262108 GXV262108:GXZ262108 HHR262108:HHV262108 HRN262108:HRR262108 IBJ262108:IBN262108 ILF262108:ILJ262108 IVB262108:IVF262108 JEX262108:JFB262108 JOT262108:JOX262108 JYP262108:JYT262108 KIL262108:KIP262108 KSH262108:KSL262108 LCD262108:LCH262108 LLZ262108:LMD262108 LVV262108:LVZ262108 MFR262108:MFV262108 MPN262108:MPR262108 MZJ262108:MZN262108 NJF262108:NJJ262108 NTB262108:NTF262108 OCX262108:ODB262108 OMT262108:OMX262108 OWP262108:OWT262108 PGL262108:PGP262108 PQH262108:PQL262108 QAD262108:QAH262108 QJZ262108:QKD262108 QTV262108:QTZ262108 RDR262108:RDV262108 RNN262108:RNR262108 RXJ262108:RXN262108 SHF262108:SHJ262108 SRB262108:SRF262108 TAX262108:TBB262108 TKT262108:TKX262108 TUP262108:TUT262108 UEL262108:UEP262108 UOH262108:UOL262108 UYD262108:UYH262108 VHZ262108:VID262108 VRV262108:VRZ262108 WBR262108:WBV262108 WLN262108:WLR262108 WVJ262108:WVN262108 B327644:F327644 IX327644:JB327644 ST327644:SX327644 ACP327644:ACT327644 AML327644:AMP327644 AWH327644:AWL327644 BGD327644:BGH327644 BPZ327644:BQD327644 BZV327644:BZZ327644 CJR327644:CJV327644 CTN327644:CTR327644 DDJ327644:DDN327644 DNF327644:DNJ327644 DXB327644:DXF327644 EGX327644:EHB327644 EQT327644:EQX327644 FAP327644:FAT327644 FKL327644:FKP327644 FUH327644:FUL327644 GED327644:GEH327644 GNZ327644:GOD327644 GXV327644:GXZ327644 HHR327644:HHV327644 HRN327644:HRR327644 IBJ327644:IBN327644 ILF327644:ILJ327644 IVB327644:IVF327644 JEX327644:JFB327644 JOT327644:JOX327644 JYP327644:JYT327644 KIL327644:KIP327644 KSH327644:KSL327644 LCD327644:LCH327644 LLZ327644:LMD327644 LVV327644:LVZ327644 MFR327644:MFV327644 MPN327644:MPR327644 MZJ327644:MZN327644 NJF327644:NJJ327644 NTB327644:NTF327644 OCX327644:ODB327644 OMT327644:OMX327644 OWP327644:OWT327644 PGL327644:PGP327644 PQH327644:PQL327644 QAD327644:QAH327644 QJZ327644:QKD327644 QTV327644:QTZ327644 RDR327644:RDV327644 RNN327644:RNR327644 RXJ327644:RXN327644 SHF327644:SHJ327644 SRB327644:SRF327644 TAX327644:TBB327644 TKT327644:TKX327644 TUP327644:TUT327644 UEL327644:UEP327644 UOH327644:UOL327644 UYD327644:UYH327644 VHZ327644:VID327644 VRV327644:VRZ327644 WBR327644:WBV327644 WLN327644:WLR327644 WVJ327644:WVN327644 B393180:F393180 IX393180:JB393180 ST393180:SX393180 ACP393180:ACT393180 AML393180:AMP393180 AWH393180:AWL393180 BGD393180:BGH393180 BPZ393180:BQD393180 BZV393180:BZZ393180 CJR393180:CJV393180 CTN393180:CTR393180 DDJ393180:DDN393180 DNF393180:DNJ393180 DXB393180:DXF393180 EGX393180:EHB393180 EQT393180:EQX393180 FAP393180:FAT393180 FKL393180:FKP393180 FUH393180:FUL393180 GED393180:GEH393180 GNZ393180:GOD393180 GXV393180:GXZ393180 HHR393180:HHV393180 HRN393180:HRR393180 IBJ393180:IBN393180 ILF393180:ILJ393180 IVB393180:IVF393180 JEX393180:JFB393180 JOT393180:JOX393180 JYP393180:JYT393180 KIL393180:KIP393180 KSH393180:KSL393180 LCD393180:LCH393180 LLZ393180:LMD393180 LVV393180:LVZ393180 MFR393180:MFV393180 MPN393180:MPR393180 MZJ393180:MZN393180 NJF393180:NJJ393180 NTB393180:NTF393180 OCX393180:ODB393180 OMT393180:OMX393180 OWP393180:OWT393180 PGL393180:PGP393180 PQH393180:PQL393180 QAD393180:QAH393180 QJZ393180:QKD393180 QTV393180:QTZ393180 RDR393180:RDV393180 RNN393180:RNR393180 RXJ393180:RXN393180 SHF393180:SHJ393180 SRB393180:SRF393180 TAX393180:TBB393180 TKT393180:TKX393180 TUP393180:TUT393180 UEL393180:UEP393180 UOH393180:UOL393180 UYD393180:UYH393180 VHZ393180:VID393180 VRV393180:VRZ393180 WBR393180:WBV393180 WLN393180:WLR393180 WVJ393180:WVN393180 B458716:F458716 IX458716:JB458716 ST458716:SX458716 ACP458716:ACT458716 AML458716:AMP458716 AWH458716:AWL458716 BGD458716:BGH458716 BPZ458716:BQD458716 BZV458716:BZZ458716 CJR458716:CJV458716 CTN458716:CTR458716 DDJ458716:DDN458716 DNF458716:DNJ458716 DXB458716:DXF458716 EGX458716:EHB458716 EQT458716:EQX458716 FAP458716:FAT458716 FKL458716:FKP458716 FUH458716:FUL458716 GED458716:GEH458716 GNZ458716:GOD458716 GXV458716:GXZ458716 HHR458716:HHV458716 HRN458716:HRR458716 IBJ458716:IBN458716 ILF458716:ILJ458716 IVB458716:IVF458716 JEX458716:JFB458716 JOT458716:JOX458716 JYP458716:JYT458716 KIL458716:KIP458716 KSH458716:KSL458716 LCD458716:LCH458716 LLZ458716:LMD458716 LVV458716:LVZ458716 MFR458716:MFV458716 MPN458716:MPR458716 MZJ458716:MZN458716 NJF458716:NJJ458716 NTB458716:NTF458716 OCX458716:ODB458716 OMT458716:OMX458716 OWP458716:OWT458716 PGL458716:PGP458716 PQH458716:PQL458716 QAD458716:QAH458716 QJZ458716:QKD458716 QTV458716:QTZ458716 RDR458716:RDV458716 RNN458716:RNR458716 RXJ458716:RXN458716 SHF458716:SHJ458716 SRB458716:SRF458716 TAX458716:TBB458716 TKT458716:TKX458716 TUP458716:TUT458716 UEL458716:UEP458716 UOH458716:UOL458716 UYD458716:UYH458716 VHZ458716:VID458716 VRV458716:VRZ458716 WBR458716:WBV458716 WLN458716:WLR458716 WVJ458716:WVN458716 B524252:F524252 IX524252:JB524252 ST524252:SX524252 ACP524252:ACT524252 AML524252:AMP524252 AWH524252:AWL524252 BGD524252:BGH524252 BPZ524252:BQD524252 BZV524252:BZZ524252 CJR524252:CJV524252 CTN524252:CTR524252 DDJ524252:DDN524252 DNF524252:DNJ524252 DXB524252:DXF524252 EGX524252:EHB524252 EQT524252:EQX524252 FAP524252:FAT524252 FKL524252:FKP524252 FUH524252:FUL524252 GED524252:GEH524252 GNZ524252:GOD524252 GXV524252:GXZ524252 HHR524252:HHV524252 HRN524252:HRR524252 IBJ524252:IBN524252 ILF524252:ILJ524252 IVB524252:IVF524252 JEX524252:JFB524252 JOT524252:JOX524252 JYP524252:JYT524252 KIL524252:KIP524252 KSH524252:KSL524252 LCD524252:LCH524252 LLZ524252:LMD524252 LVV524252:LVZ524252 MFR524252:MFV524252 MPN524252:MPR524252 MZJ524252:MZN524252 NJF524252:NJJ524252 NTB524252:NTF524252 OCX524252:ODB524252 OMT524252:OMX524252 OWP524252:OWT524252 PGL524252:PGP524252 PQH524252:PQL524252 QAD524252:QAH524252 QJZ524252:QKD524252 QTV524252:QTZ524252 RDR524252:RDV524252 RNN524252:RNR524252 RXJ524252:RXN524252 SHF524252:SHJ524252 SRB524252:SRF524252 TAX524252:TBB524252 TKT524252:TKX524252 TUP524252:TUT524252 UEL524252:UEP524252 UOH524252:UOL524252 UYD524252:UYH524252 VHZ524252:VID524252 VRV524252:VRZ524252 WBR524252:WBV524252 WLN524252:WLR524252 WVJ524252:WVN524252 B589788:F589788 IX589788:JB589788 ST589788:SX589788 ACP589788:ACT589788 AML589788:AMP589788 AWH589788:AWL589788 BGD589788:BGH589788 BPZ589788:BQD589788 BZV589788:BZZ589788 CJR589788:CJV589788 CTN589788:CTR589788 DDJ589788:DDN589788 DNF589788:DNJ589788 DXB589788:DXF589788 EGX589788:EHB589788 EQT589788:EQX589788 FAP589788:FAT589788 FKL589788:FKP589788 FUH589788:FUL589788 GED589788:GEH589788 GNZ589788:GOD589788 GXV589788:GXZ589788 HHR589788:HHV589788 HRN589788:HRR589788 IBJ589788:IBN589788 ILF589788:ILJ589788 IVB589788:IVF589788 JEX589788:JFB589788 JOT589788:JOX589788 JYP589788:JYT589788 KIL589788:KIP589788 KSH589788:KSL589788 LCD589788:LCH589788 LLZ589788:LMD589788 LVV589788:LVZ589788 MFR589788:MFV589788 MPN589788:MPR589788 MZJ589788:MZN589788 NJF589788:NJJ589788 NTB589788:NTF589788 OCX589788:ODB589788 OMT589788:OMX589788 OWP589788:OWT589788 PGL589788:PGP589788 PQH589788:PQL589788 QAD589788:QAH589788 QJZ589788:QKD589788 QTV589788:QTZ589788 RDR589788:RDV589788 RNN589788:RNR589788 RXJ589788:RXN589788 SHF589788:SHJ589788 SRB589788:SRF589788 TAX589788:TBB589788 TKT589788:TKX589788 TUP589788:TUT589788 UEL589788:UEP589788 UOH589788:UOL589788 UYD589788:UYH589788 VHZ589788:VID589788 VRV589788:VRZ589788 WBR589788:WBV589788 WLN589788:WLR589788 WVJ589788:WVN589788 B655324:F655324 IX655324:JB655324 ST655324:SX655324 ACP655324:ACT655324 AML655324:AMP655324 AWH655324:AWL655324 BGD655324:BGH655324 BPZ655324:BQD655324 BZV655324:BZZ655324 CJR655324:CJV655324 CTN655324:CTR655324 DDJ655324:DDN655324 DNF655324:DNJ655324 DXB655324:DXF655324 EGX655324:EHB655324 EQT655324:EQX655324 FAP655324:FAT655324 FKL655324:FKP655324 FUH655324:FUL655324 GED655324:GEH655324 GNZ655324:GOD655324 GXV655324:GXZ655324 HHR655324:HHV655324 HRN655324:HRR655324 IBJ655324:IBN655324 ILF655324:ILJ655324 IVB655324:IVF655324 JEX655324:JFB655324 JOT655324:JOX655324 JYP655324:JYT655324 KIL655324:KIP655324 KSH655324:KSL655324 LCD655324:LCH655324 LLZ655324:LMD655324 LVV655324:LVZ655324 MFR655324:MFV655324 MPN655324:MPR655324 MZJ655324:MZN655324 NJF655324:NJJ655324 NTB655324:NTF655324 OCX655324:ODB655324 OMT655324:OMX655324 OWP655324:OWT655324 PGL655324:PGP655324 PQH655324:PQL655324 QAD655324:QAH655324 QJZ655324:QKD655324 QTV655324:QTZ655324 RDR655324:RDV655324 RNN655324:RNR655324 RXJ655324:RXN655324 SHF655324:SHJ655324 SRB655324:SRF655324 TAX655324:TBB655324 TKT655324:TKX655324 TUP655324:TUT655324 UEL655324:UEP655324 UOH655324:UOL655324 UYD655324:UYH655324 VHZ655324:VID655324 VRV655324:VRZ655324 WBR655324:WBV655324 WLN655324:WLR655324 WVJ655324:WVN655324 B720860:F720860 IX720860:JB720860 ST720860:SX720860 ACP720860:ACT720860 AML720860:AMP720860 AWH720860:AWL720860 BGD720860:BGH720860 BPZ720860:BQD720860 BZV720860:BZZ720860 CJR720860:CJV720860 CTN720860:CTR720860 DDJ720860:DDN720860 DNF720860:DNJ720860 DXB720860:DXF720860 EGX720860:EHB720860 EQT720860:EQX720860 FAP720860:FAT720860 FKL720860:FKP720860 FUH720860:FUL720860 GED720860:GEH720860 GNZ720860:GOD720860 GXV720860:GXZ720860 HHR720860:HHV720860 HRN720860:HRR720860 IBJ720860:IBN720860 ILF720860:ILJ720860 IVB720860:IVF720860 JEX720860:JFB720860 JOT720860:JOX720860 JYP720860:JYT720860 KIL720860:KIP720860 KSH720860:KSL720860 LCD720860:LCH720860 LLZ720860:LMD720860 LVV720860:LVZ720860 MFR720860:MFV720860 MPN720860:MPR720860 MZJ720860:MZN720860 NJF720860:NJJ720860 NTB720860:NTF720860 OCX720860:ODB720860 OMT720860:OMX720860 OWP720860:OWT720860 PGL720860:PGP720860 PQH720860:PQL720860 QAD720860:QAH720860 QJZ720860:QKD720860 QTV720860:QTZ720860 RDR720860:RDV720860 RNN720860:RNR720860 RXJ720860:RXN720860 SHF720860:SHJ720860 SRB720860:SRF720860 TAX720860:TBB720860 TKT720860:TKX720860 TUP720860:TUT720860 UEL720860:UEP720860 UOH720860:UOL720860 UYD720860:UYH720860 VHZ720860:VID720860 VRV720860:VRZ720860 WBR720860:WBV720860 WLN720860:WLR720860 WVJ720860:WVN720860 B786396:F786396 IX786396:JB786396 ST786396:SX786396 ACP786396:ACT786396 AML786396:AMP786396 AWH786396:AWL786396 BGD786396:BGH786396 BPZ786396:BQD786396 BZV786396:BZZ786396 CJR786396:CJV786396 CTN786396:CTR786396 DDJ786396:DDN786396 DNF786396:DNJ786396 DXB786396:DXF786396 EGX786396:EHB786396 EQT786396:EQX786396 FAP786396:FAT786396 FKL786396:FKP786396 FUH786396:FUL786396 GED786396:GEH786396 GNZ786396:GOD786396 GXV786396:GXZ786396 HHR786396:HHV786396 HRN786396:HRR786396 IBJ786396:IBN786396 ILF786396:ILJ786396 IVB786396:IVF786396 JEX786396:JFB786396 JOT786396:JOX786396 JYP786396:JYT786396 KIL786396:KIP786396 KSH786396:KSL786396 LCD786396:LCH786396 LLZ786396:LMD786396 LVV786396:LVZ786396 MFR786396:MFV786396 MPN786396:MPR786396 MZJ786396:MZN786396 NJF786396:NJJ786396 NTB786396:NTF786396 OCX786396:ODB786396 OMT786396:OMX786396 OWP786396:OWT786396 PGL786396:PGP786396 PQH786396:PQL786396 QAD786396:QAH786396 QJZ786396:QKD786396 QTV786396:QTZ786396 RDR786396:RDV786396 RNN786396:RNR786396 RXJ786396:RXN786396 SHF786396:SHJ786396 SRB786396:SRF786396 TAX786396:TBB786396 TKT786396:TKX786396 TUP786396:TUT786396 UEL786396:UEP786396 UOH786396:UOL786396 UYD786396:UYH786396 VHZ786396:VID786396 VRV786396:VRZ786396 WBR786396:WBV786396 WLN786396:WLR786396 WVJ786396:WVN786396 B851932:F851932 IX851932:JB851932 ST851932:SX851932 ACP851932:ACT851932 AML851932:AMP851932 AWH851932:AWL851932 BGD851932:BGH851932 BPZ851932:BQD851932 BZV851932:BZZ851932 CJR851932:CJV851932 CTN851932:CTR851932 DDJ851932:DDN851932 DNF851932:DNJ851932 DXB851932:DXF851932 EGX851932:EHB851932 EQT851932:EQX851932 FAP851932:FAT851932 FKL851932:FKP851932 FUH851932:FUL851932 GED851932:GEH851932 GNZ851932:GOD851932 GXV851932:GXZ851932 HHR851932:HHV851932 HRN851932:HRR851932 IBJ851932:IBN851932 ILF851932:ILJ851932 IVB851932:IVF851932 JEX851932:JFB851932 JOT851932:JOX851932 JYP851932:JYT851932 KIL851932:KIP851932 KSH851932:KSL851932 LCD851932:LCH851932 LLZ851932:LMD851932 LVV851932:LVZ851932 MFR851932:MFV851932 MPN851932:MPR851932 MZJ851932:MZN851932 NJF851932:NJJ851932 NTB851932:NTF851932 OCX851932:ODB851932 OMT851932:OMX851932 OWP851932:OWT851932 PGL851932:PGP851932 PQH851932:PQL851932 QAD851932:QAH851932 QJZ851932:QKD851932 QTV851932:QTZ851932 RDR851932:RDV851932 RNN851932:RNR851932 RXJ851932:RXN851932 SHF851932:SHJ851932 SRB851932:SRF851932 TAX851932:TBB851932 TKT851932:TKX851932 TUP851932:TUT851932 UEL851932:UEP851932 UOH851932:UOL851932 UYD851932:UYH851932 VHZ851932:VID851932 VRV851932:VRZ851932 WBR851932:WBV851932 WLN851932:WLR851932 WVJ851932:WVN851932 B917468:F917468 IX917468:JB917468 ST917468:SX917468 ACP917468:ACT917468 AML917468:AMP917468 AWH917468:AWL917468 BGD917468:BGH917468 BPZ917468:BQD917468 BZV917468:BZZ917468 CJR917468:CJV917468 CTN917468:CTR917468 DDJ917468:DDN917468 DNF917468:DNJ917468 DXB917468:DXF917468 EGX917468:EHB917468 EQT917468:EQX917468 FAP917468:FAT917468 FKL917468:FKP917468 FUH917468:FUL917468 GED917468:GEH917468 GNZ917468:GOD917468 GXV917468:GXZ917468 HHR917468:HHV917468 HRN917468:HRR917468 IBJ917468:IBN917468 ILF917468:ILJ917468 IVB917468:IVF917468 JEX917468:JFB917468 JOT917468:JOX917468 JYP917468:JYT917468 KIL917468:KIP917468 KSH917468:KSL917468 LCD917468:LCH917468 LLZ917468:LMD917468 LVV917468:LVZ917468 MFR917468:MFV917468 MPN917468:MPR917468 MZJ917468:MZN917468 NJF917468:NJJ917468 NTB917468:NTF917468 OCX917468:ODB917468 OMT917468:OMX917468 OWP917468:OWT917468 PGL917468:PGP917468 PQH917468:PQL917468 QAD917468:QAH917468 QJZ917468:QKD917468 QTV917468:QTZ917468 RDR917468:RDV917468 RNN917468:RNR917468 RXJ917468:RXN917468 SHF917468:SHJ917468 SRB917468:SRF917468 TAX917468:TBB917468 TKT917468:TKX917468 TUP917468:TUT917468 UEL917468:UEP917468 UOH917468:UOL917468 UYD917468:UYH917468 VHZ917468:VID917468 VRV917468:VRZ917468 WBR917468:WBV917468 WLN917468:WLR917468 WVJ917468:WVN917468 B983004:F983004 IX983004:JB983004 ST983004:SX983004 ACP983004:ACT983004 AML983004:AMP983004 AWH983004:AWL983004 BGD983004:BGH983004 BPZ983004:BQD983004 BZV983004:BZZ983004 CJR983004:CJV983004 CTN983004:CTR983004 DDJ983004:DDN983004 DNF983004:DNJ983004 DXB983004:DXF983004 EGX983004:EHB983004 EQT983004:EQX983004 FAP983004:FAT983004 FKL983004:FKP983004 FUH983004:FUL983004 GED983004:GEH983004 GNZ983004:GOD983004 GXV983004:GXZ983004 HHR983004:HHV983004 HRN983004:HRR983004 IBJ983004:IBN983004 ILF983004:ILJ983004 IVB983004:IVF983004 JEX983004:JFB983004 JOT983004:JOX983004 JYP983004:JYT983004 KIL983004:KIP983004 KSH983004:KSL983004 LCD983004:LCH983004 LLZ983004:LMD983004 LVV983004:LVZ983004 MFR983004:MFV983004 MPN983004:MPR983004 MZJ983004:MZN983004 NJF983004:NJJ983004 NTB983004:NTF983004 OCX983004:ODB983004 OMT983004:OMX983004 OWP983004:OWT983004 PGL983004:PGP983004 PQH983004:PQL983004 QAD983004:QAH983004 QJZ983004:QKD983004 QTV983004:QTZ983004 RDR983004:RDV983004 RNN983004:RNR983004 RXJ983004:RXN983004 SHF983004:SHJ983004 SRB983004:SRF983004 TAX983004:TBB983004 TKT983004:TKX983004 TUP983004:TUT983004 UEL983004:UEP983004 UOH983004:UOL983004 UYD983004:UYH983004 VHZ983004:VID983004 VRV983004:VRZ983004 WBR983004:WBV983004 WLN983004:WLR983004" xr:uid="{D1586BE2-047D-44FB-9028-6E7CD3609F8F}"/>
    <dataValidation allowBlank="1" showInputMessage="1" showErrorMessage="1" promptTitle="日本国内での販売価格" prompt="日本国内でいくらで販売している商品なのか？海外バイヤーが価格の目安になります。日本国内で販売されていなければ「無」と記載" sqref="WVS982986:WVT982987 K65482:L65483 JG65482:JH65483 TC65482:TD65483 ACY65482:ACZ65483 AMU65482:AMV65483 AWQ65482:AWR65483 BGM65482:BGN65483 BQI65482:BQJ65483 CAE65482:CAF65483 CKA65482:CKB65483 CTW65482:CTX65483 DDS65482:DDT65483 DNO65482:DNP65483 DXK65482:DXL65483 EHG65482:EHH65483 ERC65482:ERD65483 FAY65482:FAZ65483 FKU65482:FKV65483 FUQ65482:FUR65483 GEM65482:GEN65483 GOI65482:GOJ65483 GYE65482:GYF65483 HIA65482:HIB65483 HRW65482:HRX65483 IBS65482:IBT65483 ILO65482:ILP65483 IVK65482:IVL65483 JFG65482:JFH65483 JPC65482:JPD65483 JYY65482:JYZ65483 KIU65482:KIV65483 KSQ65482:KSR65483 LCM65482:LCN65483 LMI65482:LMJ65483 LWE65482:LWF65483 MGA65482:MGB65483 MPW65482:MPX65483 MZS65482:MZT65483 NJO65482:NJP65483 NTK65482:NTL65483 ODG65482:ODH65483 ONC65482:OND65483 OWY65482:OWZ65483 PGU65482:PGV65483 PQQ65482:PQR65483 QAM65482:QAN65483 QKI65482:QKJ65483 QUE65482:QUF65483 REA65482:REB65483 RNW65482:RNX65483 RXS65482:RXT65483 SHO65482:SHP65483 SRK65482:SRL65483 TBG65482:TBH65483 TLC65482:TLD65483 TUY65482:TUZ65483 UEU65482:UEV65483 UOQ65482:UOR65483 UYM65482:UYN65483 VII65482:VIJ65483 VSE65482:VSF65483 WCA65482:WCB65483 WLW65482:WLX65483 WVS65482:WVT65483 K131018:L131019 JG131018:JH131019 TC131018:TD131019 ACY131018:ACZ131019 AMU131018:AMV131019 AWQ131018:AWR131019 BGM131018:BGN131019 BQI131018:BQJ131019 CAE131018:CAF131019 CKA131018:CKB131019 CTW131018:CTX131019 DDS131018:DDT131019 DNO131018:DNP131019 DXK131018:DXL131019 EHG131018:EHH131019 ERC131018:ERD131019 FAY131018:FAZ131019 FKU131018:FKV131019 FUQ131018:FUR131019 GEM131018:GEN131019 GOI131018:GOJ131019 GYE131018:GYF131019 HIA131018:HIB131019 HRW131018:HRX131019 IBS131018:IBT131019 ILO131018:ILP131019 IVK131018:IVL131019 JFG131018:JFH131019 JPC131018:JPD131019 JYY131018:JYZ131019 KIU131018:KIV131019 KSQ131018:KSR131019 LCM131018:LCN131019 LMI131018:LMJ131019 LWE131018:LWF131019 MGA131018:MGB131019 MPW131018:MPX131019 MZS131018:MZT131019 NJO131018:NJP131019 NTK131018:NTL131019 ODG131018:ODH131019 ONC131018:OND131019 OWY131018:OWZ131019 PGU131018:PGV131019 PQQ131018:PQR131019 QAM131018:QAN131019 QKI131018:QKJ131019 QUE131018:QUF131019 REA131018:REB131019 RNW131018:RNX131019 RXS131018:RXT131019 SHO131018:SHP131019 SRK131018:SRL131019 TBG131018:TBH131019 TLC131018:TLD131019 TUY131018:TUZ131019 UEU131018:UEV131019 UOQ131018:UOR131019 UYM131018:UYN131019 VII131018:VIJ131019 VSE131018:VSF131019 WCA131018:WCB131019 WLW131018:WLX131019 WVS131018:WVT131019 K196554:L196555 JG196554:JH196555 TC196554:TD196555 ACY196554:ACZ196555 AMU196554:AMV196555 AWQ196554:AWR196555 BGM196554:BGN196555 BQI196554:BQJ196555 CAE196554:CAF196555 CKA196554:CKB196555 CTW196554:CTX196555 DDS196554:DDT196555 DNO196554:DNP196555 DXK196554:DXL196555 EHG196554:EHH196555 ERC196554:ERD196555 FAY196554:FAZ196555 FKU196554:FKV196555 FUQ196554:FUR196555 GEM196554:GEN196555 GOI196554:GOJ196555 GYE196554:GYF196555 HIA196554:HIB196555 HRW196554:HRX196555 IBS196554:IBT196555 ILO196554:ILP196555 IVK196554:IVL196555 JFG196554:JFH196555 JPC196554:JPD196555 JYY196554:JYZ196555 KIU196554:KIV196555 KSQ196554:KSR196555 LCM196554:LCN196555 LMI196554:LMJ196555 LWE196554:LWF196555 MGA196554:MGB196555 MPW196554:MPX196555 MZS196554:MZT196555 NJO196554:NJP196555 NTK196554:NTL196555 ODG196554:ODH196555 ONC196554:OND196555 OWY196554:OWZ196555 PGU196554:PGV196555 PQQ196554:PQR196555 QAM196554:QAN196555 QKI196554:QKJ196555 QUE196554:QUF196555 REA196554:REB196555 RNW196554:RNX196555 RXS196554:RXT196555 SHO196554:SHP196555 SRK196554:SRL196555 TBG196554:TBH196555 TLC196554:TLD196555 TUY196554:TUZ196555 UEU196554:UEV196555 UOQ196554:UOR196555 UYM196554:UYN196555 VII196554:VIJ196555 VSE196554:VSF196555 WCA196554:WCB196555 WLW196554:WLX196555 WVS196554:WVT196555 K262090:L262091 JG262090:JH262091 TC262090:TD262091 ACY262090:ACZ262091 AMU262090:AMV262091 AWQ262090:AWR262091 BGM262090:BGN262091 BQI262090:BQJ262091 CAE262090:CAF262091 CKA262090:CKB262091 CTW262090:CTX262091 DDS262090:DDT262091 DNO262090:DNP262091 DXK262090:DXL262091 EHG262090:EHH262091 ERC262090:ERD262091 FAY262090:FAZ262091 FKU262090:FKV262091 FUQ262090:FUR262091 GEM262090:GEN262091 GOI262090:GOJ262091 GYE262090:GYF262091 HIA262090:HIB262091 HRW262090:HRX262091 IBS262090:IBT262091 ILO262090:ILP262091 IVK262090:IVL262091 JFG262090:JFH262091 JPC262090:JPD262091 JYY262090:JYZ262091 KIU262090:KIV262091 KSQ262090:KSR262091 LCM262090:LCN262091 LMI262090:LMJ262091 LWE262090:LWF262091 MGA262090:MGB262091 MPW262090:MPX262091 MZS262090:MZT262091 NJO262090:NJP262091 NTK262090:NTL262091 ODG262090:ODH262091 ONC262090:OND262091 OWY262090:OWZ262091 PGU262090:PGV262091 PQQ262090:PQR262091 QAM262090:QAN262091 QKI262090:QKJ262091 QUE262090:QUF262091 REA262090:REB262091 RNW262090:RNX262091 RXS262090:RXT262091 SHO262090:SHP262091 SRK262090:SRL262091 TBG262090:TBH262091 TLC262090:TLD262091 TUY262090:TUZ262091 UEU262090:UEV262091 UOQ262090:UOR262091 UYM262090:UYN262091 VII262090:VIJ262091 VSE262090:VSF262091 WCA262090:WCB262091 WLW262090:WLX262091 WVS262090:WVT262091 K327626:L327627 JG327626:JH327627 TC327626:TD327627 ACY327626:ACZ327627 AMU327626:AMV327627 AWQ327626:AWR327627 BGM327626:BGN327627 BQI327626:BQJ327627 CAE327626:CAF327627 CKA327626:CKB327627 CTW327626:CTX327627 DDS327626:DDT327627 DNO327626:DNP327627 DXK327626:DXL327627 EHG327626:EHH327627 ERC327626:ERD327627 FAY327626:FAZ327627 FKU327626:FKV327627 FUQ327626:FUR327627 GEM327626:GEN327627 GOI327626:GOJ327627 GYE327626:GYF327627 HIA327626:HIB327627 HRW327626:HRX327627 IBS327626:IBT327627 ILO327626:ILP327627 IVK327626:IVL327627 JFG327626:JFH327627 JPC327626:JPD327627 JYY327626:JYZ327627 KIU327626:KIV327627 KSQ327626:KSR327627 LCM327626:LCN327627 LMI327626:LMJ327627 LWE327626:LWF327627 MGA327626:MGB327627 MPW327626:MPX327627 MZS327626:MZT327627 NJO327626:NJP327627 NTK327626:NTL327627 ODG327626:ODH327627 ONC327626:OND327627 OWY327626:OWZ327627 PGU327626:PGV327627 PQQ327626:PQR327627 QAM327626:QAN327627 QKI327626:QKJ327627 QUE327626:QUF327627 REA327626:REB327627 RNW327626:RNX327627 RXS327626:RXT327627 SHO327626:SHP327627 SRK327626:SRL327627 TBG327626:TBH327627 TLC327626:TLD327627 TUY327626:TUZ327627 UEU327626:UEV327627 UOQ327626:UOR327627 UYM327626:UYN327627 VII327626:VIJ327627 VSE327626:VSF327627 WCA327626:WCB327627 WLW327626:WLX327627 WVS327626:WVT327627 K393162:L393163 JG393162:JH393163 TC393162:TD393163 ACY393162:ACZ393163 AMU393162:AMV393163 AWQ393162:AWR393163 BGM393162:BGN393163 BQI393162:BQJ393163 CAE393162:CAF393163 CKA393162:CKB393163 CTW393162:CTX393163 DDS393162:DDT393163 DNO393162:DNP393163 DXK393162:DXL393163 EHG393162:EHH393163 ERC393162:ERD393163 FAY393162:FAZ393163 FKU393162:FKV393163 FUQ393162:FUR393163 GEM393162:GEN393163 GOI393162:GOJ393163 GYE393162:GYF393163 HIA393162:HIB393163 HRW393162:HRX393163 IBS393162:IBT393163 ILO393162:ILP393163 IVK393162:IVL393163 JFG393162:JFH393163 JPC393162:JPD393163 JYY393162:JYZ393163 KIU393162:KIV393163 KSQ393162:KSR393163 LCM393162:LCN393163 LMI393162:LMJ393163 LWE393162:LWF393163 MGA393162:MGB393163 MPW393162:MPX393163 MZS393162:MZT393163 NJO393162:NJP393163 NTK393162:NTL393163 ODG393162:ODH393163 ONC393162:OND393163 OWY393162:OWZ393163 PGU393162:PGV393163 PQQ393162:PQR393163 QAM393162:QAN393163 QKI393162:QKJ393163 QUE393162:QUF393163 REA393162:REB393163 RNW393162:RNX393163 RXS393162:RXT393163 SHO393162:SHP393163 SRK393162:SRL393163 TBG393162:TBH393163 TLC393162:TLD393163 TUY393162:TUZ393163 UEU393162:UEV393163 UOQ393162:UOR393163 UYM393162:UYN393163 VII393162:VIJ393163 VSE393162:VSF393163 WCA393162:WCB393163 WLW393162:WLX393163 WVS393162:WVT393163 K458698:L458699 JG458698:JH458699 TC458698:TD458699 ACY458698:ACZ458699 AMU458698:AMV458699 AWQ458698:AWR458699 BGM458698:BGN458699 BQI458698:BQJ458699 CAE458698:CAF458699 CKA458698:CKB458699 CTW458698:CTX458699 DDS458698:DDT458699 DNO458698:DNP458699 DXK458698:DXL458699 EHG458698:EHH458699 ERC458698:ERD458699 FAY458698:FAZ458699 FKU458698:FKV458699 FUQ458698:FUR458699 GEM458698:GEN458699 GOI458698:GOJ458699 GYE458698:GYF458699 HIA458698:HIB458699 HRW458698:HRX458699 IBS458698:IBT458699 ILO458698:ILP458699 IVK458698:IVL458699 JFG458698:JFH458699 JPC458698:JPD458699 JYY458698:JYZ458699 KIU458698:KIV458699 KSQ458698:KSR458699 LCM458698:LCN458699 LMI458698:LMJ458699 LWE458698:LWF458699 MGA458698:MGB458699 MPW458698:MPX458699 MZS458698:MZT458699 NJO458698:NJP458699 NTK458698:NTL458699 ODG458698:ODH458699 ONC458698:OND458699 OWY458698:OWZ458699 PGU458698:PGV458699 PQQ458698:PQR458699 QAM458698:QAN458699 QKI458698:QKJ458699 QUE458698:QUF458699 REA458698:REB458699 RNW458698:RNX458699 RXS458698:RXT458699 SHO458698:SHP458699 SRK458698:SRL458699 TBG458698:TBH458699 TLC458698:TLD458699 TUY458698:TUZ458699 UEU458698:UEV458699 UOQ458698:UOR458699 UYM458698:UYN458699 VII458698:VIJ458699 VSE458698:VSF458699 WCA458698:WCB458699 WLW458698:WLX458699 WVS458698:WVT458699 K524234:L524235 JG524234:JH524235 TC524234:TD524235 ACY524234:ACZ524235 AMU524234:AMV524235 AWQ524234:AWR524235 BGM524234:BGN524235 BQI524234:BQJ524235 CAE524234:CAF524235 CKA524234:CKB524235 CTW524234:CTX524235 DDS524234:DDT524235 DNO524234:DNP524235 DXK524234:DXL524235 EHG524234:EHH524235 ERC524234:ERD524235 FAY524234:FAZ524235 FKU524234:FKV524235 FUQ524234:FUR524235 GEM524234:GEN524235 GOI524234:GOJ524235 GYE524234:GYF524235 HIA524234:HIB524235 HRW524234:HRX524235 IBS524234:IBT524235 ILO524234:ILP524235 IVK524234:IVL524235 JFG524234:JFH524235 JPC524234:JPD524235 JYY524234:JYZ524235 KIU524234:KIV524235 KSQ524234:KSR524235 LCM524234:LCN524235 LMI524234:LMJ524235 LWE524234:LWF524235 MGA524234:MGB524235 MPW524234:MPX524235 MZS524234:MZT524235 NJO524234:NJP524235 NTK524234:NTL524235 ODG524234:ODH524235 ONC524234:OND524235 OWY524234:OWZ524235 PGU524234:PGV524235 PQQ524234:PQR524235 QAM524234:QAN524235 QKI524234:QKJ524235 QUE524234:QUF524235 REA524234:REB524235 RNW524234:RNX524235 RXS524234:RXT524235 SHO524234:SHP524235 SRK524234:SRL524235 TBG524234:TBH524235 TLC524234:TLD524235 TUY524234:TUZ524235 UEU524234:UEV524235 UOQ524234:UOR524235 UYM524234:UYN524235 VII524234:VIJ524235 VSE524234:VSF524235 WCA524234:WCB524235 WLW524234:WLX524235 WVS524234:WVT524235 K589770:L589771 JG589770:JH589771 TC589770:TD589771 ACY589770:ACZ589771 AMU589770:AMV589771 AWQ589770:AWR589771 BGM589770:BGN589771 BQI589770:BQJ589771 CAE589770:CAF589771 CKA589770:CKB589771 CTW589770:CTX589771 DDS589770:DDT589771 DNO589770:DNP589771 DXK589770:DXL589771 EHG589770:EHH589771 ERC589770:ERD589771 FAY589770:FAZ589771 FKU589770:FKV589771 FUQ589770:FUR589771 GEM589770:GEN589771 GOI589770:GOJ589771 GYE589770:GYF589771 HIA589770:HIB589771 HRW589770:HRX589771 IBS589770:IBT589771 ILO589770:ILP589771 IVK589770:IVL589771 JFG589770:JFH589771 JPC589770:JPD589771 JYY589770:JYZ589771 KIU589770:KIV589771 KSQ589770:KSR589771 LCM589770:LCN589771 LMI589770:LMJ589771 LWE589770:LWF589771 MGA589770:MGB589771 MPW589770:MPX589771 MZS589770:MZT589771 NJO589770:NJP589771 NTK589770:NTL589771 ODG589770:ODH589771 ONC589770:OND589771 OWY589770:OWZ589771 PGU589770:PGV589771 PQQ589770:PQR589771 QAM589770:QAN589771 QKI589770:QKJ589771 QUE589770:QUF589771 REA589770:REB589771 RNW589770:RNX589771 RXS589770:RXT589771 SHO589770:SHP589771 SRK589770:SRL589771 TBG589770:TBH589771 TLC589770:TLD589771 TUY589770:TUZ589771 UEU589770:UEV589771 UOQ589770:UOR589771 UYM589770:UYN589771 VII589770:VIJ589771 VSE589770:VSF589771 WCA589770:WCB589771 WLW589770:WLX589771 WVS589770:WVT589771 K655306:L655307 JG655306:JH655307 TC655306:TD655307 ACY655306:ACZ655307 AMU655306:AMV655307 AWQ655306:AWR655307 BGM655306:BGN655307 BQI655306:BQJ655307 CAE655306:CAF655307 CKA655306:CKB655307 CTW655306:CTX655307 DDS655306:DDT655307 DNO655306:DNP655307 DXK655306:DXL655307 EHG655306:EHH655307 ERC655306:ERD655307 FAY655306:FAZ655307 FKU655306:FKV655307 FUQ655306:FUR655307 GEM655306:GEN655307 GOI655306:GOJ655307 GYE655306:GYF655307 HIA655306:HIB655307 HRW655306:HRX655307 IBS655306:IBT655307 ILO655306:ILP655307 IVK655306:IVL655307 JFG655306:JFH655307 JPC655306:JPD655307 JYY655306:JYZ655307 KIU655306:KIV655307 KSQ655306:KSR655307 LCM655306:LCN655307 LMI655306:LMJ655307 LWE655306:LWF655307 MGA655306:MGB655307 MPW655306:MPX655307 MZS655306:MZT655307 NJO655306:NJP655307 NTK655306:NTL655307 ODG655306:ODH655307 ONC655306:OND655307 OWY655306:OWZ655307 PGU655306:PGV655307 PQQ655306:PQR655307 QAM655306:QAN655307 QKI655306:QKJ655307 QUE655306:QUF655307 REA655306:REB655307 RNW655306:RNX655307 RXS655306:RXT655307 SHO655306:SHP655307 SRK655306:SRL655307 TBG655306:TBH655307 TLC655306:TLD655307 TUY655306:TUZ655307 UEU655306:UEV655307 UOQ655306:UOR655307 UYM655306:UYN655307 VII655306:VIJ655307 VSE655306:VSF655307 WCA655306:WCB655307 WLW655306:WLX655307 WVS655306:WVT655307 K720842:L720843 JG720842:JH720843 TC720842:TD720843 ACY720842:ACZ720843 AMU720842:AMV720843 AWQ720842:AWR720843 BGM720842:BGN720843 BQI720842:BQJ720843 CAE720842:CAF720843 CKA720842:CKB720843 CTW720842:CTX720843 DDS720842:DDT720843 DNO720842:DNP720843 DXK720842:DXL720843 EHG720842:EHH720843 ERC720842:ERD720843 FAY720842:FAZ720843 FKU720842:FKV720843 FUQ720842:FUR720843 GEM720842:GEN720843 GOI720842:GOJ720843 GYE720842:GYF720843 HIA720842:HIB720843 HRW720842:HRX720843 IBS720842:IBT720843 ILO720842:ILP720843 IVK720842:IVL720843 JFG720842:JFH720843 JPC720842:JPD720843 JYY720842:JYZ720843 KIU720842:KIV720843 KSQ720842:KSR720843 LCM720842:LCN720843 LMI720842:LMJ720843 LWE720842:LWF720843 MGA720842:MGB720843 MPW720842:MPX720843 MZS720842:MZT720843 NJO720842:NJP720843 NTK720842:NTL720843 ODG720842:ODH720843 ONC720842:OND720843 OWY720842:OWZ720843 PGU720842:PGV720843 PQQ720842:PQR720843 QAM720842:QAN720843 QKI720842:QKJ720843 QUE720842:QUF720843 REA720842:REB720843 RNW720842:RNX720843 RXS720842:RXT720843 SHO720842:SHP720843 SRK720842:SRL720843 TBG720842:TBH720843 TLC720842:TLD720843 TUY720842:TUZ720843 UEU720842:UEV720843 UOQ720842:UOR720843 UYM720842:UYN720843 VII720842:VIJ720843 VSE720842:VSF720843 WCA720842:WCB720843 WLW720842:WLX720843 WVS720842:WVT720843 K786378:L786379 JG786378:JH786379 TC786378:TD786379 ACY786378:ACZ786379 AMU786378:AMV786379 AWQ786378:AWR786379 BGM786378:BGN786379 BQI786378:BQJ786379 CAE786378:CAF786379 CKA786378:CKB786379 CTW786378:CTX786379 DDS786378:DDT786379 DNO786378:DNP786379 DXK786378:DXL786379 EHG786378:EHH786379 ERC786378:ERD786379 FAY786378:FAZ786379 FKU786378:FKV786379 FUQ786378:FUR786379 GEM786378:GEN786379 GOI786378:GOJ786379 GYE786378:GYF786379 HIA786378:HIB786379 HRW786378:HRX786379 IBS786378:IBT786379 ILO786378:ILP786379 IVK786378:IVL786379 JFG786378:JFH786379 JPC786378:JPD786379 JYY786378:JYZ786379 KIU786378:KIV786379 KSQ786378:KSR786379 LCM786378:LCN786379 LMI786378:LMJ786379 LWE786378:LWF786379 MGA786378:MGB786379 MPW786378:MPX786379 MZS786378:MZT786379 NJO786378:NJP786379 NTK786378:NTL786379 ODG786378:ODH786379 ONC786378:OND786379 OWY786378:OWZ786379 PGU786378:PGV786379 PQQ786378:PQR786379 QAM786378:QAN786379 QKI786378:QKJ786379 QUE786378:QUF786379 REA786378:REB786379 RNW786378:RNX786379 RXS786378:RXT786379 SHO786378:SHP786379 SRK786378:SRL786379 TBG786378:TBH786379 TLC786378:TLD786379 TUY786378:TUZ786379 UEU786378:UEV786379 UOQ786378:UOR786379 UYM786378:UYN786379 VII786378:VIJ786379 VSE786378:VSF786379 WCA786378:WCB786379 WLW786378:WLX786379 WVS786378:WVT786379 K851914:L851915 JG851914:JH851915 TC851914:TD851915 ACY851914:ACZ851915 AMU851914:AMV851915 AWQ851914:AWR851915 BGM851914:BGN851915 BQI851914:BQJ851915 CAE851914:CAF851915 CKA851914:CKB851915 CTW851914:CTX851915 DDS851914:DDT851915 DNO851914:DNP851915 DXK851914:DXL851915 EHG851914:EHH851915 ERC851914:ERD851915 FAY851914:FAZ851915 FKU851914:FKV851915 FUQ851914:FUR851915 GEM851914:GEN851915 GOI851914:GOJ851915 GYE851914:GYF851915 HIA851914:HIB851915 HRW851914:HRX851915 IBS851914:IBT851915 ILO851914:ILP851915 IVK851914:IVL851915 JFG851914:JFH851915 JPC851914:JPD851915 JYY851914:JYZ851915 KIU851914:KIV851915 KSQ851914:KSR851915 LCM851914:LCN851915 LMI851914:LMJ851915 LWE851914:LWF851915 MGA851914:MGB851915 MPW851914:MPX851915 MZS851914:MZT851915 NJO851914:NJP851915 NTK851914:NTL851915 ODG851914:ODH851915 ONC851914:OND851915 OWY851914:OWZ851915 PGU851914:PGV851915 PQQ851914:PQR851915 QAM851914:QAN851915 QKI851914:QKJ851915 QUE851914:QUF851915 REA851914:REB851915 RNW851914:RNX851915 RXS851914:RXT851915 SHO851914:SHP851915 SRK851914:SRL851915 TBG851914:TBH851915 TLC851914:TLD851915 TUY851914:TUZ851915 UEU851914:UEV851915 UOQ851914:UOR851915 UYM851914:UYN851915 VII851914:VIJ851915 VSE851914:VSF851915 WCA851914:WCB851915 WLW851914:WLX851915 WVS851914:WVT851915 K917450:L917451 JG917450:JH917451 TC917450:TD917451 ACY917450:ACZ917451 AMU917450:AMV917451 AWQ917450:AWR917451 BGM917450:BGN917451 BQI917450:BQJ917451 CAE917450:CAF917451 CKA917450:CKB917451 CTW917450:CTX917451 DDS917450:DDT917451 DNO917450:DNP917451 DXK917450:DXL917451 EHG917450:EHH917451 ERC917450:ERD917451 FAY917450:FAZ917451 FKU917450:FKV917451 FUQ917450:FUR917451 GEM917450:GEN917451 GOI917450:GOJ917451 GYE917450:GYF917451 HIA917450:HIB917451 HRW917450:HRX917451 IBS917450:IBT917451 ILO917450:ILP917451 IVK917450:IVL917451 JFG917450:JFH917451 JPC917450:JPD917451 JYY917450:JYZ917451 KIU917450:KIV917451 KSQ917450:KSR917451 LCM917450:LCN917451 LMI917450:LMJ917451 LWE917450:LWF917451 MGA917450:MGB917451 MPW917450:MPX917451 MZS917450:MZT917451 NJO917450:NJP917451 NTK917450:NTL917451 ODG917450:ODH917451 ONC917450:OND917451 OWY917450:OWZ917451 PGU917450:PGV917451 PQQ917450:PQR917451 QAM917450:QAN917451 QKI917450:QKJ917451 QUE917450:QUF917451 REA917450:REB917451 RNW917450:RNX917451 RXS917450:RXT917451 SHO917450:SHP917451 SRK917450:SRL917451 TBG917450:TBH917451 TLC917450:TLD917451 TUY917450:TUZ917451 UEU917450:UEV917451 UOQ917450:UOR917451 UYM917450:UYN917451 VII917450:VIJ917451 VSE917450:VSF917451 WCA917450:WCB917451 WLW917450:WLX917451 WVS917450:WVT917451 K982986:L982987 JG982986:JH982987 TC982986:TD982987 ACY982986:ACZ982987 AMU982986:AMV982987 AWQ982986:AWR982987 BGM982986:BGN982987 BQI982986:BQJ982987 CAE982986:CAF982987 CKA982986:CKB982987 CTW982986:CTX982987 DDS982986:DDT982987 DNO982986:DNP982987 DXK982986:DXL982987 EHG982986:EHH982987 ERC982986:ERD982987 FAY982986:FAZ982987 FKU982986:FKV982987 FUQ982986:FUR982987 GEM982986:GEN982987 GOI982986:GOJ982987 GYE982986:GYF982987 HIA982986:HIB982987 HRW982986:HRX982987 IBS982986:IBT982987 ILO982986:ILP982987 IVK982986:IVL982987 JFG982986:JFH982987 JPC982986:JPD982987 JYY982986:JYZ982987 KIU982986:KIV982987 KSQ982986:KSR982987 LCM982986:LCN982987 LMI982986:LMJ982987 LWE982986:LWF982987 MGA982986:MGB982987 MPW982986:MPX982987 MZS982986:MZT982987 NJO982986:NJP982987 NTK982986:NTL982987 ODG982986:ODH982987 ONC982986:OND982987 OWY982986:OWZ982987 PGU982986:PGV982987 PQQ982986:PQR982987 QAM982986:QAN982987 QKI982986:QKJ982987 QUE982986:QUF982987 REA982986:REB982987 RNW982986:RNX982987 RXS982986:RXT982987 SHO982986:SHP982987 SRK982986:SRL982987 TBG982986:TBH982987 TLC982986:TLD982987 TUY982986:TUZ982987 UEU982986:UEV982987 UOQ982986:UOR982987 UYM982986:UYN982987 VII982986:VIJ982987 VSE982986:VSF982987 WCA982986:WCB982987 WLW982986:WLX982987 JG17:JH19 WVS17:WVT19 WLW17:WLX19 WCA17:WCB19 VSE17:VSF19 VII17:VIJ19 UYM17:UYN19 UOQ17:UOR19 UEU17:UEV19 TUY17:TUZ19 TLC17:TLD19 TBG17:TBH19 SRK17:SRL19 SHO17:SHP19 RXS17:RXT19 RNW17:RNX19 REA17:REB19 QUE17:QUF19 QKI17:QKJ19 QAM17:QAN19 PQQ17:PQR19 PGU17:PGV19 OWY17:OWZ19 ONC17:OND19 ODG17:ODH19 NTK17:NTL19 NJO17:NJP19 MZS17:MZT19 MPW17:MPX19 MGA17:MGB19 LWE17:LWF19 LMI17:LMJ19 LCM17:LCN19 KSQ17:KSR19 KIU17:KIV19 JYY17:JYZ19 JPC17:JPD19 JFG17:JFH19 IVK17:IVL19 ILO17:ILP19 IBS17:IBT19 HRW17:HRX19 HIA17:HIB19 GYE17:GYF19 GOI17:GOJ19 GEM17:GEN19 FUQ17:FUR19 FKU17:FKV19 FAY17:FAZ19 ERC17:ERD19 EHG17:EHH19 DXK17:DXL19 DNO17:DNP19 DDS17:DDT19 CTW17:CTX19 CKA17:CKB19 CAE17:CAF19 BQI17:BQJ19 BGM17:BGN19 AWQ17:AWR19 AMU17:AMV19 ACY17:ACZ19 TC17:TD19 I39" xr:uid="{54F5505D-A9E7-4148-9B98-44028A577A95}"/>
    <dataValidation allowBlank="1" showInputMessage="1" showErrorMessage="1" promptTitle="価格の有効期限" prompt="いつまでこの価格で販売可能か？_x000a_本シートで記載されている価格の有効期限を記載。" sqref="WVS982984:WVT982985 K65480:L65481 JG65480:JH65481 TC65480:TD65481 ACY65480:ACZ65481 AMU65480:AMV65481 AWQ65480:AWR65481 BGM65480:BGN65481 BQI65480:BQJ65481 CAE65480:CAF65481 CKA65480:CKB65481 CTW65480:CTX65481 DDS65480:DDT65481 DNO65480:DNP65481 DXK65480:DXL65481 EHG65480:EHH65481 ERC65480:ERD65481 FAY65480:FAZ65481 FKU65480:FKV65481 FUQ65480:FUR65481 GEM65480:GEN65481 GOI65480:GOJ65481 GYE65480:GYF65481 HIA65480:HIB65481 HRW65480:HRX65481 IBS65480:IBT65481 ILO65480:ILP65481 IVK65480:IVL65481 JFG65480:JFH65481 JPC65480:JPD65481 JYY65480:JYZ65481 KIU65480:KIV65481 KSQ65480:KSR65481 LCM65480:LCN65481 LMI65480:LMJ65481 LWE65480:LWF65481 MGA65480:MGB65481 MPW65480:MPX65481 MZS65480:MZT65481 NJO65480:NJP65481 NTK65480:NTL65481 ODG65480:ODH65481 ONC65480:OND65481 OWY65480:OWZ65481 PGU65480:PGV65481 PQQ65480:PQR65481 QAM65480:QAN65481 QKI65480:QKJ65481 QUE65480:QUF65481 REA65480:REB65481 RNW65480:RNX65481 RXS65480:RXT65481 SHO65480:SHP65481 SRK65480:SRL65481 TBG65480:TBH65481 TLC65480:TLD65481 TUY65480:TUZ65481 UEU65480:UEV65481 UOQ65480:UOR65481 UYM65480:UYN65481 VII65480:VIJ65481 VSE65480:VSF65481 WCA65480:WCB65481 WLW65480:WLX65481 WVS65480:WVT65481 K131016:L131017 JG131016:JH131017 TC131016:TD131017 ACY131016:ACZ131017 AMU131016:AMV131017 AWQ131016:AWR131017 BGM131016:BGN131017 BQI131016:BQJ131017 CAE131016:CAF131017 CKA131016:CKB131017 CTW131016:CTX131017 DDS131016:DDT131017 DNO131016:DNP131017 DXK131016:DXL131017 EHG131016:EHH131017 ERC131016:ERD131017 FAY131016:FAZ131017 FKU131016:FKV131017 FUQ131016:FUR131017 GEM131016:GEN131017 GOI131016:GOJ131017 GYE131016:GYF131017 HIA131016:HIB131017 HRW131016:HRX131017 IBS131016:IBT131017 ILO131016:ILP131017 IVK131016:IVL131017 JFG131016:JFH131017 JPC131016:JPD131017 JYY131016:JYZ131017 KIU131016:KIV131017 KSQ131016:KSR131017 LCM131016:LCN131017 LMI131016:LMJ131017 LWE131016:LWF131017 MGA131016:MGB131017 MPW131016:MPX131017 MZS131016:MZT131017 NJO131016:NJP131017 NTK131016:NTL131017 ODG131016:ODH131017 ONC131016:OND131017 OWY131016:OWZ131017 PGU131016:PGV131017 PQQ131016:PQR131017 QAM131016:QAN131017 QKI131016:QKJ131017 QUE131016:QUF131017 REA131016:REB131017 RNW131016:RNX131017 RXS131016:RXT131017 SHO131016:SHP131017 SRK131016:SRL131017 TBG131016:TBH131017 TLC131016:TLD131017 TUY131016:TUZ131017 UEU131016:UEV131017 UOQ131016:UOR131017 UYM131016:UYN131017 VII131016:VIJ131017 VSE131016:VSF131017 WCA131016:WCB131017 WLW131016:WLX131017 WVS131016:WVT131017 K196552:L196553 JG196552:JH196553 TC196552:TD196553 ACY196552:ACZ196553 AMU196552:AMV196553 AWQ196552:AWR196553 BGM196552:BGN196553 BQI196552:BQJ196553 CAE196552:CAF196553 CKA196552:CKB196553 CTW196552:CTX196553 DDS196552:DDT196553 DNO196552:DNP196553 DXK196552:DXL196553 EHG196552:EHH196553 ERC196552:ERD196553 FAY196552:FAZ196553 FKU196552:FKV196553 FUQ196552:FUR196553 GEM196552:GEN196553 GOI196552:GOJ196553 GYE196552:GYF196553 HIA196552:HIB196553 HRW196552:HRX196553 IBS196552:IBT196553 ILO196552:ILP196553 IVK196552:IVL196553 JFG196552:JFH196553 JPC196552:JPD196553 JYY196552:JYZ196553 KIU196552:KIV196553 KSQ196552:KSR196553 LCM196552:LCN196553 LMI196552:LMJ196553 LWE196552:LWF196553 MGA196552:MGB196553 MPW196552:MPX196553 MZS196552:MZT196553 NJO196552:NJP196553 NTK196552:NTL196553 ODG196552:ODH196553 ONC196552:OND196553 OWY196552:OWZ196553 PGU196552:PGV196553 PQQ196552:PQR196553 QAM196552:QAN196553 QKI196552:QKJ196553 QUE196552:QUF196553 REA196552:REB196553 RNW196552:RNX196553 RXS196552:RXT196553 SHO196552:SHP196553 SRK196552:SRL196553 TBG196552:TBH196553 TLC196552:TLD196553 TUY196552:TUZ196553 UEU196552:UEV196553 UOQ196552:UOR196553 UYM196552:UYN196553 VII196552:VIJ196553 VSE196552:VSF196553 WCA196552:WCB196553 WLW196552:WLX196553 WVS196552:WVT196553 K262088:L262089 JG262088:JH262089 TC262088:TD262089 ACY262088:ACZ262089 AMU262088:AMV262089 AWQ262088:AWR262089 BGM262088:BGN262089 BQI262088:BQJ262089 CAE262088:CAF262089 CKA262088:CKB262089 CTW262088:CTX262089 DDS262088:DDT262089 DNO262088:DNP262089 DXK262088:DXL262089 EHG262088:EHH262089 ERC262088:ERD262089 FAY262088:FAZ262089 FKU262088:FKV262089 FUQ262088:FUR262089 GEM262088:GEN262089 GOI262088:GOJ262089 GYE262088:GYF262089 HIA262088:HIB262089 HRW262088:HRX262089 IBS262088:IBT262089 ILO262088:ILP262089 IVK262088:IVL262089 JFG262088:JFH262089 JPC262088:JPD262089 JYY262088:JYZ262089 KIU262088:KIV262089 KSQ262088:KSR262089 LCM262088:LCN262089 LMI262088:LMJ262089 LWE262088:LWF262089 MGA262088:MGB262089 MPW262088:MPX262089 MZS262088:MZT262089 NJO262088:NJP262089 NTK262088:NTL262089 ODG262088:ODH262089 ONC262088:OND262089 OWY262088:OWZ262089 PGU262088:PGV262089 PQQ262088:PQR262089 QAM262088:QAN262089 QKI262088:QKJ262089 QUE262088:QUF262089 REA262088:REB262089 RNW262088:RNX262089 RXS262088:RXT262089 SHO262088:SHP262089 SRK262088:SRL262089 TBG262088:TBH262089 TLC262088:TLD262089 TUY262088:TUZ262089 UEU262088:UEV262089 UOQ262088:UOR262089 UYM262088:UYN262089 VII262088:VIJ262089 VSE262088:VSF262089 WCA262088:WCB262089 WLW262088:WLX262089 WVS262088:WVT262089 K327624:L327625 JG327624:JH327625 TC327624:TD327625 ACY327624:ACZ327625 AMU327624:AMV327625 AWQ327624:AWR327625 BGM327624:BGN327625 BQI327624:BQJ327625 CAE327624:CAF327625 CKA327624:CKB327625 CTW327624:CTX327625 DDS327624:DDT327625 DNO327624:DNP327625 DXK327624:DXL327625 EHG327624:EHH327625 ERC327624:ERD327625 FAY327624:FAZ327625 FKU327624:FKV327625 FUQ327624:FUR327625 GEM327624:GEN327625 GOI327624:GOJ327625 GYE327624:GYF327625 HIA327624:HIB327625 HRW327624:HRX327625 IBS327624:IBT327625 ILO327624:ILP327625 IVK327624:IVL327625 JFG327624:JFH327625 JPC327624:JPD327625 JYY327624:JYZ327625 KIU327624:KIV327625 KSQ327624:KSR327625 LCM327624:LCN327625 LMI327624:LMJ327625 LWE327624:LWF327625 MGA327624:MGB327625 MPW327624:MPX327625 MZS327624:MZT327625 NJO327624:NJP327625 NTK327624:NTL327625 ODG327624:ODH327625 ONC327624:OND327625 OWY327624:OWZ327625 PGU327624:PGV327625 PQQ327624:PQR327625 QAM327624:QAN327625 QKI327624:QKJ327625 QUE327624:QUF327625 REA327624:REB327625 RNW327624:RNX327625 RXS327624:RXT327625 SHO327624:SHP327625 SRK327624:SRL327625 TBG327624:TBH327625 TLC327624:TLD327625 TUY327624:TUZ327625 UEU327624:UEV327625 UOQ327624:UOR327625 UYM327624:UYN327625 VII327624:VIJ327625 VSE327624:VSF327625 WCA327624:WCB327625 WLW327624:WLX327625 WVS327624:WVT327625 K393160:L393161 JG393160:JH393161 TC393160:TD393161 ACY393160:ACZ393161 AMU393160:AMV393161 AWQ393160:AWR393161 BGM393160:BGN393161 BQI393160:BQJ393161 CAE393160:CAF393161 CKA393160:CKB393161 CTW393160:CTX393161 DDS393160:DDT393161 DNO393160:DNP393161 DXK393160:DXL393161 EHG393160:EHH393161 ERC393160:ERD393161 FAY393160:FAZ393161 FKU393160:FKV393161 FUQ393160:FUR393161 GEM393160:GEN393161 GOI393160:GOJ393161 GYE393160:GYF393161 HIA393160:HIB393161 HRW393160:HRX393161 IBS393160:IBT393161 ILO393160:ILP393161 IVK393160:IVL393161 JFG393160:JFH393161 JPC393160:JPD393161 JYY393160:JYZ393161 KIU393160:KIV393161 KSQ393160:KSR393161 LCM393160:LCN393161 LMI393160:LMJ393161 LWE393160:LWF393161 MGA393160:MGB393161 MPW393160:MPX393161 MZS393160:MZT393161 NJO393160:NJP393161 NTK393160:NTL393161 ODG393160:ODH393161 ONC393160:OND393161 OWY393160:OWZ393161 PGU393160:PGV393161 PQQ393160:PQR393161 QAM393160:QAN393161 QKI393160:QKJ393161 QUE393160:QUF393161 REA393160:REB393161 RNW393160:RNX393161 RXS393160:RXT393161 SHO393160:SHP393161 SRK393160:SRL393161 TBG393160:TBH393161 TLC393160:TLD393161 TUY393160:TUZ393161 UEU393160:UEV393161 UOQ393160:UOR393161 UYM393160:UYN393161 VII393160:VIJ393161 VSE393160:VSF393161 WCA393160:WCB393161 WLW393160:WLX393161 WVS393160:WVT393161 K458696:L458697 JG458696:JH458697 TC458696:TD458697 ACY458696:ACZ458697 AMU458696:AMV458697 AWQ458696:AWR458697 BGM458696:BGN458697 BQI458696:BQJ458697 CAE458696:CAF458697 CKA458696:CKB458697 CTW458696:CTX458697 DDS458696:DDT458697 DNO458696:DNP458697 DXK458696:DXL458697 EHG458696:EHH458697 ERC458696:ERD458697 FAY458696:FAZ458697 FKU458696:FKV458697 FUQ458696:FUR458697 GEM458696:GEN458697 GOI458696:GOJ458697 GYE458696:GYF458697 HIA458696:HIB458697 HRW458696:HRX458697 IBS458696:IBT458697 ILO458696:ILP458697 IVK458696:IVL458697 JFG458696:JFH458697 JPC458696:JPD458697 JYY458696:JYZ458697 KIU458696:KIV458697 KSQ458696:KSR458697 LCM458696:LCN458697 LMI458696:LMJ458697 LWE458696:LWF458697 MGA458696:MGB458697 MPW458696:MPX458697 MZS458696:MZT458697 NJO458696:NJP458697 NTK458696:NTL458697 ODG458696:ODH458697 ONC458696:OND458697 OWY458696:OWZ458697 PGU458696:PGV458697 PQQ458696:PQR458697 QAM458696:QAN458697 QKI458696:QKJ458697 QUE458696:QUF458697 REA458696:REB458697 RNW458696:RNX458697 RXS458696:RXT458697 SHO458696:SHP458697 SRK458696:SRL458697 TBG458696:TBH458697 TLC458696:TLD458697 TUY458696:TUZ458697 UEU458696:UEV458697 UOQ458696:UOR458697 UYM458696:UYN458697 VII458696:VIJ458697 VSE458696:VSF458697 WCA458696:WCB458697 WLW458696:WLX458697 WVS458696:WVT458697 K524232:L524233 JG524232:JH524233 TC524232:TD524233 ACY524232:ACZ524233 AMU524232:AMV524233 AWQ524232:AWR524233 BGM524232:BGN524233 BQI524232:BQJ524233 CAE524232:CAF524233 CKA524232:CKB524233 CTW524232:CTX524233 DDS524232:DDT524233 DNO524232:DNP524233 DXK524232:DXL524233 EHG524232:EHH524233 ERC524232:ERD524233 FAY524232:FAZ524233 FKU524232:FKV524233 FUQ524232:FUR524233 GEM524232:GEN524233 GOI524232:GOJ524233 GYE524232:GYF524233 HIA524232:HIB524233 HRW524232:HRX524233 IBS524232:IBT524233 ILO524232:ILP524233 IVK524232:IVL524233 JFG524232:JFH524233 JPC524232:JPD524233 JYY524232:JYZ524233 KIU524232:KIV524233 KSQ524232:KSR524233 LCM524232:LCN524233 LMI524232:LMJ524233 LWE524232:LWF524233 MGA524232:MGB524233 MPW524232:MPX524233 MZS524232:MZT524233 NJO524232:NJP524233 NTK524232:NTL524233 ODG524232:ODH524233 ONC524232:OND524233 OWY524232:OWZ524233 PGU524232:PGV524233 PQQ524232:PQR524233 QAM524232:QAN524233 QKI524232:QKJ524233 QUE524232:QUF524233 REA524232:REB524233 RNW524232:RNX524233 RXS524232:RXT524233 SHO524232:SHP524233 SRK524232:SRL524233 TBG524232:TBH524233 TLC524232:TLD524233 TUY524232:TUZ524233 UEU524232:UEV524233 UOQ524232:UOR524233 UYM524232:UYN524233 VII524232:VIJ524233 VSE524232:VSF524233 WCA524232:WCB524233 WLW524232:WLX524233 WVS524232:WVT524233 K589768:L589769 JG589768:JH589769 TC589768:TD589769 ACY589768:ACZ589769 AMU589768:AMV589769 AWQ589768:AWR589769 BGM589768:BGN589769 BQI589768:BQJ589769 CAE589768:CAF589769 CKA589768:CKB589769 CTW589768:CTX589769 DDS589768:DDT589769 DNO589768:DNP589769 DXK589768:DXL589769 EHG589768:EHH589769 ERC589768:ERD589769 FAY589768:FAZ589769 FKU589768:FKV589769 FUQ589768:FUR589769 GEM589768:GEN589769 GOI589768:GOJ589769 GYE589768:GYF589769 HIA589768:HIB589769 HRW589768:HRX589769 IBS589768:IBT589769 ILO589768:ILP589769 IVK589768:IVL589769 JFG589768:JFH589769 JPC589768:JPD589769 JYY589768:JYZ589769 KIU589768:KIV589769 KSQ589768:KSR589769 LCM589768:LCN589769 LMI589768:LMJ589769 LWE589768:LWF589769 MGA589768:MGB589769 MPW589768:MPX589769 MZS589768:MZT589769 NJO589768:NJP589769 NTK589768:NTL589769 ODG589768:ODH589769 ONC589768:OND589769 OWY589768:OWZ589769 PGU589768:PGV589769 PQQ589768:PQR589769 QAM589768:QAN589769 QKI589768:QKJ589769 QUE589768:QUF589769 REA589768:REB589769 RNW589768:RNX589769 RXS589768:RXT589769 SHO589768:SHP589769 SRK589768:SRL589769 TBG589768:TBH589769 TLC589768:TLD589769 TUY589768:TUZ589769 UEU589768:UEV589769 UOQ589768:UOR589769 UYM589768:UYN589769 VII589768:VIJ589769 VSE589768:VSF589769 WCA589768:WCB589769 WLW589768:WLX589769 WVS589768:WVT589769 K655304:L655305 JG655304:JH655305 TC655304:TD655305 ACY655304:ACZ655305 AMU655304:AMV655305 AWQ655304:AWR655305 BGM655304:BGN655305 BQI655304:BQJ655305 CAE655304:CAF655305 CKA655304:CKB655305 CTW655304:CTX655305 DDS655304:DDT655305 DNO655304:DNP655305 DXK655304:DXL655305 EHG655304:EHH655305 ERC655304:ERD655305 FAY655304:FAZ655305 FKU655304:FKV655305 FUQ655304:FUR655305 GEM655304:GEN655305 GOI655304:GOJ655305 GYE655304:GYF655305 HIA655304:HIB655305 HRW655304:HRX655305 IBS655304:IBT655305 ILO655304:ILP655305 IVK655304:IVL655305 JFG655304:JFH655305 JPC655304:JPD655305 JYY655304:JYZ655305 KIU655304:KIV655305 KSQ655304:KSR655305 LCM655304:LCN655305 LMI655304:LMJ655305 LWE655304:LWF655305 MGA655304:MGB655305 MPW655304:MPX655305 MZS655304:MZT655305 NJO655304:NJP655305 NTK655304:NTL655305 ODG655304:ODH655305 ONC655304:OND655305 OWY655304:OWZ655305 PGU655304:PGV655305 PQQ655304:PQR655305 QAM655304:QAN655305 QKI655304:QKJ655305 QUE655304:QUF655305 REA655304:REB655305 RNW655304:RNX655305 RXS655304:RXT655305 SHO655304:SHP655305 SRK655304:SRL655305 TBG655304:TBH655305 TLC655304:TLD655305 TUY655304:TUZ655305 UEU655304:UEV655305 UOQ655304:UOR655305 UYM655304:UYN655305 VII655304:VIJ655305 VSE655304:VSF655305 WCA655304:WCB655305 WLW655304:WLX655305 WVS655304:WVT655305 K720840:L720841 JG720840:JH720841 TC720840:TD720841 ACY720840:ACZ720841 AMU720840:AMV720841 AWQ720840:AWR720841 BGM720840:BGN720841 BQI720840:BQJ720841 CAE720840:CAF720841 CKA720840:CKB720841 CTW720840:CTX720841 DDS720840:DDT720841 DNO720840:DNP720841 DXK720840:DXL720841 EHG720840:EHH720841 ERC720840:ERD720841 FAY720840:FAZ720841 FKU720840:FKV720841 FUQ720840:FUR720841 GEM720840:GEN720841 GOI720840:GOJ720841 GYE720840:GYF720841 HIA720840:HIB720841 HRW720840:HRX720841 IBS720840:IBT720841 ILO720840:ILP720841 IVK720840:IVL720841 JFG720840:JFH720841 JPC720840:JPD720841 JYY720840:JYZ720841 KIU720840:KIV720841 KSQ720840:KSR720841 LCM720840:LCN720841 LMI720840:LMJ720841 LWE720840:LWF720841 MGA720840:MGB720841 MPW720840:MPX720841 MZS720840:MZT720841 NJO720840:NJP720841 NTK720840:NTL720841 ODG720840:ODH720841 ONC720840:OND720841 OWY720840:OWZ720841 PGU720840:PGV720841 PQQ720840:PQR720841 QAM720840:QAN720841 QKI720840:QKJ720841 QUE720840:QUF720841 REA720840:REB720841 RNW720840:RNX720841 RXS720840:RXT720841 SHO720840:SHP720841 SRK720840:SRL720841 TBG720840:TBH720841 TLC720840:TLD720841 TUY720840:TUZ720841 UEU720840:UEV720841 UOQ720840:UOR720841 UYM720840:UYN720841 VII720840:VIJ720841 VSE720840:VSF720841 WCA720840:WCB720841 WLW720840:WLX720841 WVS720840:WVT720841 K786376:L786377 JG786376:JH786377 TC786376:TD786377 ACY786376:ACZ786377 AMU786376:AMV786377 AWQ786376:AWR786377 BGM786376:BGN786377 BQI786376:BQJ786377 CAE786376:CAF786377 CKA786376:CKB786377 CTW786376:CTX786377 DDS786376:DDT786377 DNO786376:DNP786377 DXK786376:DXL786377 EHG786376:EHH786377 ERC786376:ERD786377 FAY786376:FAZ786377 FKU786376:FKV786377 FUQ786376:FUR786377 GEM786376:GEN786377 GOI786376:GOJ786377 GYE786376:GYF786377 HIA786376:HIB786377 HRW786376:HRX786377 IBS786376:IBT786377 ILO786376:ILP786377 IVK786376:IVL786377 JFG786376:JFH786377 JPC786376:JPD786377 JYY786376:JYZ786377 KIU786376:KIV786377 KSQ786376:KSR786377 LCM786376:LCN786377 LMI786376:LMJ786377 LWE786376:LWF786377 MGA786376:MGB786377 MPW786376:MPX786377 MZS786376:MZT786377 NJO786376:NJP786377 NTK786376:NTL786377 ODG786376:ODH786377 ONC786376:OND786377 OWY786376:OWZ786377 PGU786376:PGV786377 PQQ786376:PQR786377 QAM786376:QAN786377 QKI786376:QKJ786377 QUE786376:QUF786377 REA786376:REB786377 RNW786376:RNX786377 RXS786376:RXT786377 SHO786376:SHP786377 SRK786376:SRL786377 TBG786376:TBH786377 TLC786376:TLD786377 TUY786376:TUZ786377 UEU786376:UEV786377 UOQ786376:UOR786377 UYM786376:UYN786377 VII786376:VIJ786377 VSE786376:VSF786377 WCA786376:WCB786377 WLW786376:WLX786377 WVS786376:WVT786377 K851912:L851913 JG851912:JH851913 TC851912:TD851913 ACY851912:ACZ851913 AMU851912:AMV851913 AWQ851912:AWR851913 BGM851912:BGN851913 BQI851912:BQJ851913 CAE851912:CAF851913 CKA851912:CKB851913 CTW851912:CTX851913 DDS851912:DDT851913 DNO851912:DNP851913 DXK851912:DXL851913 EHG851912:EHH851913 ERC851912:ERD851913 FAY851912:FAZ851913 FKU851912:FKV851913 FUQ851912:FUR851913 GEM851912:GEN851913 GOI851912:GOJ851913 GYE851912:GYF851913 HIA851912:HIB851913 HRW851912:HRX851913 IBS851912:IBT851913 ILO851912:ILP851913 IVK851912:IVL851913 JFG851912:JFH851913 JPC851912:JPD851913 JYY851912:JYZ851913 KIU851912:KIV851913 KSQ851912:KSR851913 LCM851912:LCN851913 LMI851912:LMJ851913 LWE851912:LWF851913 MGA851912:MGB851913 MPW851912:MPX851913 MZS851912:MZT851913 NJO851912:NJP851913 NTK851912:NTL851913 ODG851912:ODH851913 ONC851912:OND851913 OWY851912:OWZ851913 PGU851912:PGV851913 PQQ851912:PQR851913 QAM851912:QAN851913 QKI851912:QKJ851913 QUE851912:QUF851913 REA851912:REB851913 RNW851912:RNX851913 RXS851912:RXT851913 SHO851912:SHP851913 SRK851912:SRL851913 TBG851912:TBH851913 TLC851912:TLD851913 TUY851912:TUZ851913 UEU851912:UEV851913 UOQ851912:UOR851913 UYM851912:UYN851913 VII851912:VIJ851913 VSE851912:VSF851913 WCA851912:WCB851913 WLW851912:WLX851913 WVS851912:WVT851913 K917448:L917449 JG917448:JH917449 TC917448:TD917449 ACY917448:ACZ917449 AMU917448:AMV917449 AWQ917448:AWR917449 BGM917448:BGN917449 BQI917448:BQJ917449 CAE917448:CAF917449 CKA917448:CKB917449 CTW917448:CTX917449 DDS917448:DDT917449 DNO917448:DNP917449 DXK917448:DXL917449 EHG917448:EHH917449 ERC917448:ERD917449 FAY917448:FAZ917449 FKU917448:FKV917449 FUQ917448:FUR917449 GEM917448:GEN917449 GOI917448:GOJ917449 GYE917448:GYF917449 HIA917448:HIB917449 HRW917448:HRX917449 IBS917448:IBT917449 ILO917448:ILP917449 IVK917448:IVL917449 JFG917448:JFH917449 JPC917448:JPD917449 JYY917448:JYZ917449 KIU917448:KIV917449 KSQ917448:KSR917449 LCM917448:LCN917449 LMI917448:LMJ917449 LWE917448:LWF917449 MGA917448:MGB917449 MPW917448:MPX917449 MZS917448:MZT917449 NJO917448:NJP917449 NTK917448:NTL917449 ODG917448:ODH917449 ONC917448:OND917449 OWY917448:OWZ917449 PGU917448:PGV917449 PQQ917448:PQR917449 QAM917448:QAN917449 QKI917448:QKJ917449 QUE917448:QUF917449 REA917448:REB917449 RNW917448:RNX917449 RXS917448:RXT917449 SHO917448:SHP917449 SRK917448:SRL917449 TBG917448:TBH917449 TLC917448:TLD917449 TUY917448:TUZ917449 UEU917448:UEV917449 UOQ917448:UOR917449 UYM917448:UYN917449 VII917448:VIJ917449 VSE917448:VSF917449 WCA917448:WCB917449 WLW917448:WLX917449 WVS917448:WVT917449 K982984:L982985 JG982984:JH982985 TC982984:TD982985 ACY982984:ACZ982985 AMU982984:AMV982985 AWQ982984:AWR982985 BGM982984:BGN982985 BQI982984:BQJ982985 CAE982984:CAF982985 CKA982984:CKB982985 CTW982984:CTX982985 DDS982984:DDT982985 DNO982984:DNP982985 DXK982984:DXL982985 EHG982984:EHH982985 ERC982984:ERD982985 FAY982984:FAZ982985 FKU982984:FKV982985 FUQ982984:FUR982985 GEM982984:GEN982985 GOI982984:GOJ982985 GYE982984:GYF982985 HIA982984:HIB982985 HRW982984:HRX982985 IBS982984:IBT982985 ILO982984:ILP982985 IVK982984:IVL982985 JFG982984:JFH982985 JPC982984:JPD982985 JYY982984:JYZ982985 KIU982984:KIV982985 KSQ982984:KSR982985 LCM982984:LCN982985 LMI982984:LMJ982985 LWE982984:LWF982985 MGA982984:MGB982985 MPW982984:MPX982985 MZS982984:MZT982985 NJO982984:NJP982985 NTK982984:NTL982985 ODG982984:ODH982985 ONC982984:OND982985 OWY982984:OWZ982985 PGU982984:PGV982985 PQQ982984:PQR982985 QAM982984:QAN982985 QKI982984:QKJ982985 QUE982984:QUF982985 REA982984:REB982985 RNW982984:RNX982985 RXS982984:RXT982985 SHO982984:SHP982985 SRK982984:SRL982985 TBG982984:TBH982985 TLC982984:TLD982985 TUY982984:TUZ982985 UEU982984:UEV982985 UOQ982984:UOR982985 UYM982984:UYN982985 VII982984:VIJ982985 VSE982984:VSF982985 WCA982984:WCB982985 WLW982984:WLX982985 JG13:JH16 TC13:TD16 ACY13:ACZ16 AMU13:AMV16 AWQ13:AWR16 BGM13:BGN16 BQI13:BQJ16 CAE13:CAF16 CKA13:CKB16 CTW13:CTX16 DDS13:DDT16 DNO13:DNP16 DXK13:DXL16 EHG13:EHH16 ERC13:ERD16 FAY13:FAZ16 FKU13:FKV16 FUQ13:FUR16 GEM13:GEN16 GOI13:GOJ16 GYE13:GYF16 HIA13:HIB16 HRW13:HRX16 IBS13:IBT16 ILO13:ILP16 IVK13:IVL16 JFG13:JFH16 JPC13:JPD16 JYY13:JYZ16 KIU13:KIV16 KSQ13:KSR16 LCM13:LCN16 LMI13:LMJ16 LWE13:LWF16 MGA13:MGB16 MPW13:MPX16 MZS13:MZT16 NJO13:NJP16 NTK13:NTL16 ODG13:ODH16 ONC13:OND16 OWY13:OWZ16 PGU13:PGV16 PQQ13:PQR16 QAM13:QAN16 QKI13:QKJ16 QUE13:QUF16 REA13:REB16 RNW13:RNX16 RXS13:RXT16 SHO13:SHP16 SRK13:SRL16 TBG13:TBH16 TLC13:TLD16 TUY13:TUZ16 UEU13:UEV16 UOQ13:UOR16 UYM13:UYN16 VII13:VIJ16 VSE13:VSF16 WCA13:WCB16 WLW13:WLX16 WVS13:WVT16" xr:uid="{B28877EB-4783-4F13-9AAF-7A306B226038}"/>
    <dataValidation allowBlank="1" showInputMessage="1" showErrorMessage="1" promptTitle="参考価格" prompt="取引条件にチェックを入れて、価格を記載。通過は外貨である必要はなく円価でも可。_x000a_実際に取引する時には、物流やロットの問題で価格が変動しますので、コメントで「他取引条件により異なる」と記載されています。" sqref="WVP982985:WVQ982986 H65481:I65482 JD65481:JE65482 SZ65481:TA65482 ACV65481:ACW65482 AMR65481:AMS65482 AWN65481:AWO65482 BGJ65481:BGK65482 BQF65481:BQG65482 CAB65481:CAC65482 CJX65481:CJY65482 CTT65481:CTU65482 DDP65481:DDQ65482 DNL65481:DNM65482 DXH65481:DXI65482 EHD65481:EHE65482 EQZ65481:ERA65482 FAV65481:FAW65482 FKR65481:FKS65482 FUN65481:FUO65482 GEJ65481:GEK65482 GOF65481:GOG65482 GYB65481:GYC65482 HHX65481:HHY65482 HRT65481:HRU65482 IBP65481:IBQ65482 ILL65481:ILM65482 IVH65481:IVI65482 JFD65481:JFE65482 JOZ65481:JPA65482 JYV65481:JYW65482 KIR65481:KIS65482 KSN65481:KSO65482 LCJ65481:LCK65482 LMF65481:LMG65482 LWB65481:LWC65482 MFX65481:MFY65482 MPT65481:MPU65482 MZP65481:MZQ65482 NJL65481:NJM65482 NTH65481:NTI65482 ODD65481:ODE65482 OMZ65481:ONA65482 OWV65481:OWW65482 PGR65481:PGS65482 PQN65481:PQO65482 QAJ65481:QAK65482 QKF65481:QKG65482 QUB65481:QUC65482 RDX65481:RDY65482 RNT65481:RNU65482 RXP65481:RXQ65482 SHL65481:SHM65482 SRH65481:SRI65482 TBD65481:TBE65482 TKZ65481:TLA65482 TUV65481:TUW65482 UER65481:UES65482 UON65481:UOO65482 UYJ65481:UYK65482 VIF65481:VIG65482 VSB65481:VSC65482 WBX65481:WBY65482 WLT65481:WLU65482 WVP65481:WVQ65482 H131017:I131018 JD131017:JE131018 SZ131017:TA131018 ACV131017:ACW131018 AMR131017:AMS131018 AWN131017:AWO131018 BGJ131017:BGK131018 BQF131017:BQG131018 CAB131017:CAC131018 CJX131017:CJY131018 CTT131017:CTU131018 DDP131017:DDQ131018 DNL131017:DNM131018 DXH131017:DXI131018 EHD131017:EHE131018 EQZ131017:ERA131018 FAV131017:FAW131018 FKR131017:FKS131018 FUN131017:FUO131018 GEJ131017:GEK131018 GOF131017:GOG131018 GYB131017:GYC131018 HHX131017:HHY131018 HRT131017:HRU131018 IBP131017:IBQ131018 ILL131017:ILM131018 IVH131017:IVI131018 JFD131017:JFE131018 JOZ131017:JPA131018 JYV131017:JYW131018 KIR131017:KIS131018 KSN131017:KSO131018 LCJ131017:LCK131018 LMF131017:LMG131018 LWB131017:LWC131018 MFX131017:MFY131018 MPT131017:MPU131018 MZP131017:MZQ131018 NJL131017:NJM131018 NTH131017:NTI131018 ODD131017:ODE131018 OMZ131017:ONA131018 OWV131017:OWW131018 PGR131017:PGS131018 PQN131017:PQO131018 QAJ131017:QAK131018 QKF131017:QKG131018 QUB131017:QUC131018 RDX131017:RDY131018 RNT131017:RNU131018 RXP131017:RXQ131018 SHL131017:SHM131018 SRH131017:SRI131018 TBD131017:TBE131018 TKZ131017:TLA131018 TUV131017:TUW131018 UER131017:UES131018 UON131017:UOO131018 UYJ131017:UYK131018 VIF131017:VIG131018 VSB131017:VSC131018 WBX131017:WBY131018 WLT131017:WLU131018 WVP131017:WVQ131018 H196553:I196554 JD196553:JE196554 SZ196553:TA196554 ACV196553:ACW196554 AMR196553:AMS196554 AWN196553:AWO196554 BGJ196553:BGK196554 BQF196553:BQG196554 CAB196553:CAC196554 CJX196553:CJY196554 CTT196553:CTU196554 DDP196553:DDQ196554 DNL196553:DNM196554 DXH196553:DXI196554 EHD196553:EHE196554 EQZ196553:ERA196554 FAV196553:FAW196554 FKR196553:FKS196554 FUN196553:FUO196554 GEJ196553:GEK196554 GOF196553:GOG196554 GYB196553:GYC196554 HHX196553:HHY196554 HRT196553:HRU196554 IBP196553:IBQ196554 ILL196553:ILM196554 IVH196553:IVI196554 JFD196553:JFE196554 JOZ196553:JPA196554 JYV196553:JYW196554 KIR196553:KIS196554 KSN196553:KSO196554 LCJ196553:LCK196554 LMF196553:LMG196554 LWB196553:LWC196554 MFX196553:MFY196554 MPT196553:MPU196554 MZP196553:MZQ196554 NJL196553:NJM196554 NTH196553:NTI196554 ODD196553:ODE196554 OMZ196553:ONA196554 OWV196553:OWW196554 PGR196553:PGS196554 PQN196553:PQO196554 QAJ196553:QAK196554 QKF196553:QKG196554 QUB196553:QUC196554 RDX196553:RDY196554 RNT196553:RNU196554 RXP196553:RXQ196554 SHL196553:SHM196554 SRH196553:SRI196554 TBD196553:TBE196554 TKZ196553:TLA196554 TUV196553:TUW196554 UER196553:UES196554 UON196553:UOO196554 UYJ196553:UYK196554 VIF196553:VIG196554 VSB196553:VSC196554 WBX196553:WBY196554 WLT196553:WLU196554 WVP196553:WVQ196554 H262089:I262090 JD262089:JE262090 SZ262089:TA262090 ACV262089:ACW262090 AMR262089:AMS262090 AWN262089:AWO262090 BGJ262089:BGK262090 BQF262089:BQG262090 CAB262089:CAC262090 CJX262089:CJY262090 CTT262089:CTU262090 DDP262089:DDQ262090 DNL262089:DNM262090 DXH262089:DXI262090 EHD262089:EHE262090 EQZ262089:ERA262090 FAV262089:FAW262090 FKR262089:FKS262090 FUN262089:FUO262090 GEJ262089:GEK262090 GOF262089:GOG262090 GYB262089:GYC262090 HHX262089:HHY262090 HRT262089:HRU262090 IBP262089:IBQ262090 ILL262089:ILM262090 IVH262089:IVI262090 JFD262089:JFE262090 JOZ262089:JPA262090 JYV262089:JYW262090 KIR262089:KIS262090 KSN262089:KSO262090 LCJ262089:LCK262090 LMF262089:LMG262090 LWB262089:LWC262090 MFX262089:MFY262090 MPT262089:MPU262090 MZP262089:MZQ262090 NJL262089:NJM262090 NTH262089:NTI262090 ODD262089:ODE262090 OMZ262089:ONA262090 OWV262089:OWW262090 PGR262089:PGS262090 PQN262089:PQO262090 QAJ262089:QAK262090 QKF262089:QKG262090 QUB262089:QUC262090 RDX262089:RDY262090 RNT262089:RNU262090 RXP262089:RXQ262090 SHL262089:SHM262090 SRH262089:SRI262090 TBD262089:TBE262090 TKZ262089:TLA262090 TUV262089:TUW262090 UER262089:UES262090 UON262089:UOO262090 UYJ262089:UYK262090 VIF262089:VIG262090 VSB262089:VSC262090 WBX262089:WBY262090 WLT262089:WLU262090 WVP262089:WVQ262090 H327625:I327626 JD327625:JE327626 SZ327625:TA327626 ACV327625:ACW327626 AMR327625:AMS327626 AWN327625:AWO327626 BGJ327625:BGK327626 BQF327625:BQG327626 CAB327625:CAC327626 CJX327625:CJY327626 CTT327625:CTU327626 DDP327625:DDQ327626 DNL327625:DNM327626 DXH327625:DXI327626 EHD327625:EHE327626 EQZ327625:ERA327626 FAV327625:FAW327626 FKR327625:FKS327626 FUN327625:FUO327626 GEJ327625:GEK327626 GOF327625:GOG327626 GYB327625:GYC327626 HHX327625:HHY327626 HRT327625:HRU327626 IBP327625:IBQ327626 ILL327625:ILM327626 IVH327625:IVI327626 JFD327625:JFE327626 JOZ327625:JPA327626 JYV327625:JYW327626 KIR327625:KIS327626 KSN327625:KSO327626 LCJ327625:LCK327626 LMF327625:LMG327626 LWB327625:LWC327626 MFX327625:MFY327626 MPT327625:MPU327626 MZP327625:MZQ327626 NJL327625:NJM327626 NTH327625:NTI327626 ODD327625:ODE327626 OMZ327625:ONA327626 OWV327625:OWW327626 PGR327625:PGS327626 PQN327625:PQO327626 QAJ327625:QAK327626 QKF327625:QKG327626 QUB327625:QUC327626 RDX327625:RDY327626 RNT327625:RNU327626 RXP327625:RXQ327626 SHL327625:SHM327626 SRH327625:SRI327626 TBD327625:TBE327626 TKZ327625:TLA327626 TUV327625:TUW327626 UER327625:UES327626 UON327625:UOO327626 UYJ327625:UYK327626 VIF327625:VIG327626 VSB327625:VSC327626 WBX327625:WBY327626 WLT327625:WLU327626 WVP327625:WVQ327626 H393161:I393162 JD393161:JE393162 SZ393161:TA393162 ACV393161:ACW393162 AMR393161:AMS393162 AWN393161:AWO393162 BGJ393161:BGK393162 BQF393161:BQG393162 CAB393161:CAC393162 CJX393161:CJY393162 CTT393161:CTU393162 DDP393161:DDQ393162 DNL393161:DNM393162 DXH393161:DXI393162 EHD393161:EHE393162 EQZ393161:ERA393162 FAV393161:FAW393162 FKR393161:FKS393162 FUN393161:FUO393162 GEJ393161:GEK393162 GOF393161:GOG393162 GYB393161:GYC393162 HHX393161:HHY393162 HRT393161:HRU393162 IBP393161:IBQ393162 ILL393161:ILM393162 IVH393161:IVI393162 JFD393161:JFE393162 JOZ393161:JPA393162 JYV393161:JYW393162 KIR393161:KIS393162 KSN393161:KSO393162 LCJ393161:LCK393162 LMF393161:LMG393162 LWB393161:LWC393162 MFX393161:MFY393162 MPT393161:MPU393162 MZP393161:MZQ393162 NJL393161:NJM393162 NTH393161:NTI393162 ODD393161:ODE393162 OMZ393161:ONA393162 OWV393161:OWW393162 PGR393161:PGS393162 PQN393161:PQO393162 QAJ393161:QAK393162 QKF393161:QKG393162 QUB393161:QUC393162 RDX393161:RDY393162 RNT393161:RNU393162 RXP393161:RXQ393162 SHL393161:SHM393162 SRH393161:SRI393162 TBD393161:TBE393162 TKZ393161:TLA393162 TUV393161:TUW393162 UER393161:UES393162 UON393161:UOO393162 UYJ393161:UYK393162 VIF393161:VIG393162 VSB393161:VSC393162 WBX393161:WBY393162 WLT393161:WLU393162 WVP393161:WVQ393162 H458697:I458698 JD458697:JE458698 SZ458697:TA458698 ACV458697:ACW458698 AMR458697:AMS458698 AWN458697:AWO458698 BGJ458697:BGK458698 BQF458697:BQG458698 CAB458697:CAC458698 CJX458697:CJY458698 CTT458697:CTU458698 DDP458697:DDQ458698 DNL458697:DNM458698 DXH458697:DXI458698 EHD458697:EHE458698 EQZ458697:ERA458698 FAV458697:FAW458698 FKR458697:FKS458698 FUN458697:FUO458698 GEJ458697:GEK458698 GOF458697:GOG458698 GYB458697:GYC458698 HHX458697:HHY458698 HRT458697:HRU458698 IBP458697:IBQ458698 ILL458697:ILM458698 IVH458697:IVI458698 JFD458697:JFE458698 JOZ458697:JPA458698 JYV458697:JYW458698 KIR458697:KIS458698 KSN458697:KSO458698 LCJ458697:LCK458698 LMF458697:LMG458698 LWB458697:LWC458698 MFX458697:MFY458698 MPT458697:MPU458698 MZP458697:MZQ458698 NJL458697:NJM458698 NTH458697:NTI458698 ODD458697:ODE458698 OMZ458697:ONA458698 OWV458697:OWW458698 PGR458697:PGS458698 PQN458697:PQO458698 QAJ458697:QAK458698 QKF458697:QKG458698 QUB458697:QUC458698 RDX458697:RDY458698 RNT458697:RNU458698 RXP458697:RXQ458698 SHL458697:SHM458698 SRH458697:SRI458698 TBD458697:TBE458698 TKZ458697:TLA458698 TUV458697:TUW458698 UER458697:UES458698 UON458697:UOO458698 UYJ458697:UYK458698 VIF458697:VIG458698 VSB458697:VSC458698 WBX458697:WBY458698 WLT458697:WLU458698 WVP458697:WVQ458698 H524233:I524234 JD524233:JE524234 SZ524233:TA524234 ACV524233:ACW524234 AMR524233:AMS524234 AWN524233:AWO524234 BGJ524233:BGK524234 BQF524233:BQG524234 CAB524233:CAC524234 CJX524233:CJY524234 CTT524233:CTU524234 DDP524233:DDQ524234 DNL524233:DNM524234 DXH524233:DXI524234 EHD524233:EHE524234 EQZ524233:ERA524234 FAV524233:FAW524234 FKR524233:FKS524234 FUN524233:FUO524234 GEJ524233:GEK524234 GOF524233:GOG524234 GYB524233:GYC524234 HHX524233:HHY524234 HRT524233:HRU524234 IBP524233:IBQ524234 ILL524233:ILM524234 IVH524233:IVI524234 JFD524233:JFE524234 JOZ524233:JPA524234 JYV524233:JYW524234 KIR524233:KIS524234 KSN524233:KSO524234 LCJ524233:LCK524234 LMF524233:LMG524234 LWB524233:LWC524234 MFX524233:MFY524234 MPT524233:MPU524234 MZP524233:MZQ524234 NJL524233:NJM524234 NTH524233:NTI524234 ODD524233:ODE524234 OMZ524233:ONA524234 OWV524233:OWW524234 PGR524233:PGS524234 PQN524233:PQO524234 QAJ524233:QAK524234 QKF524233:QKG524234 QUB524233:QUC524234 RDX524233:RDY524234 RNT524233:RNU524234 RXP524233:RXQ524234 SHL524233:SHM524234 SRH524233:SRI524234 TBD524233:TBE524234 TKZ524233:TLA524234 TUV524233:TUW524234 UER524233:UES524234 UON524233:UOO524234 UYJ524233:UYK524234 VIF524233:VIG524234 VSB524233:VSC524234 WBX524233:WBY524234 WLT524233:WLU524234 WVP524233:WVQ524234 H589769:I589770 JD589769:JE589770 SZ589769:TA589770 ACV589769:ACW589770 AMR589769:AMS589770 AWN589769:AWO589770 BGJ589769:BGK589770 BQF589769:BQG589770 CAB589769:CAC589770 CJX589769:CJY589770 CTT589769:CTU589770 DDP589769:DDQ589770 DNL589769:DNM589770 DXH589769:DXI589770 EHD589769:EHE589770 EQZ589769:ERA589770 FAV589769:FAW589770 FKR589769:FKS589770 FUN589769:FUO589770 GEJ589769:GEK589770 GOF589769:GOG589770 GYB589769:GYC589770 HHX589769:HHY589770 HRT589769:HRU589770 IBP589769:IBQ589770 ILL589769:ILM589770 IVH589769:IVI589770 JFD589769:JFE589770 JOZ589769:JPA589770 JYV589769:JYW589770 KIR589769:KIS589770 KSN589769:KSO589770 LCJ589769:LCK589770 LMF589769:LMG589770 LWB589769:LWC589770 MFX589769:MFY589770 MPT589769:MPU589770 MZP589769:MZQ589770 NJL589769:NJM589770 NTH589769:NTI589770 ODD589769:ODE589770 OMZ589769:ONA589770 OWV589769:OWW589770 PGR589769:PGS589770 PQN589769:PQO589770 QAJ589769:QAK589770 QKF589769:QKG589770 QUB589769:QUC589770 RDX589769:RDY589770 RNT589769:RNU589770 RXP589769:RXQ589770 SHL589769:SHM589770 SRH589769:SRI589770 TBD589769:TBE589770 TKZ589769:TLA589770 TUV589769:TUW589770 UER589769:UES589770 UON589769:UOO589770 UYJ589769:UYK589770 VIF589769:VIG589770 VSB589769:VSC589770 WBX589769:WBY589770 WLT589769:WLU589770 WVP589769:WVQ589770 H655305:I655306 JD655305:JE655306 SZ655305:TA655306 ACV655305:ACW655306 AMR655305:AMS655306 AWN655305:AWO655306 BGJ655305:BGK655306 BQF655305:BQG655306 CAB655305:CAC655306 CJX655305:CJY655306 CTT655305:CTU655306 DDP655305:DDQ655306 DNL655305:DNM655306 DXH655305:DXI655306 EHD655305:EHE655306 EQZ655305:ERA655306 FAV655305:FAW655306 FKR655305:FKS655306 FUN655305:FUO655306 GEJ655305:GEK655306 GOF655305:GOG655306 GYB655305:GYC655306 HHX655305:HHY655306 HRT655305:HRU655306 IBP655305:IBQ655306 ILL655305:ILM655306 IVH655305:IVI655306 JFD655305:JFE655306 JOZ655305:JPA655306 JYV655305:JYW655306 KIR655305:KIS655306 KSN655305:KSO655306 LCJ655305:LCK655306 LMF655305:LMG655306 LWB655305:LWC655306 MFX655305:MFY655306 MPT655305:MPU655306 MZP655305:MZQ655306 NJL655305:NJM655306 NTH655305:NTI655306 ODD655305:ODE655306 OMZ655305:ONA655306 OWV655305:OWW655306 PGR655305:PGS655306 PQN655305:PQO655306 QAJ655305:QAK655306 QKF655305:QKG655306 QUB655305:QUC655306 RDX655305:RDY655306 RNT655305:RNU655306 RXP655305:RXQ655306 SHL655305:SHM655306 SRH655305:SRI655306 TBD655305:TBE655306 TKZ655305:TLA655306 TUV655305:TUW655306 UER655305:UES655306 UON655305:UOO655306 UYJ655305:UYK655306 VIF655305:VIG655306 VSB655305:VSC655306 WBX655305:WBY655306 WLT655305:WLU655306 WVP655305:WVQ655306 H720841:I720842 JD720841:JE720842 SZ720841:TA720842 ACV720841:ACW720842 AMR720841:AMS720842 AWN720841:AWO720842 BGJ720841:BGK720842 BQF720841:BQG720842 CAB720841:CAC720842 CJX720841:CJY720842 CTT720841:CTU720842 DDP720841:DDQ720842 DNL720841:DNM720842 DXH720841:DXI720842 EHD720841:EHE720842 EQZ720841:ERA720842 FAV720841:FAW720842 FKR720841:FKS720842 FUN720841:FUO720842 GEJ720841:GEK720842 GOF720841:GOG720842 GYB720841:GYC720842 HHX720841:HHY720842 HRT720841:HRU720842 IBP720841:IBQ720842 ILL720841:ILM720842 IVH720841:IVI720842 JFD720841:JFE720842 JOZ720841:JPA720842 JYV720841:JYW720842 KIR720841:KIS720842 KSN720841:KSO720842 LCJ720841:LCK720842 LMF720841:LMG720842 LWB720841:LWC720842 MFX720841:MFY720842 MPT720841:MPU720842 MZP720841:MZQ720842 NJL720841:NJM720842 NTH720841:NTI720842 ODD720841:ODE720842 OMZ720841:ONA720842 OWV720841:OWW720842 PGR720841:PGS720842 PQN720841:PQO720842 QAJ720841:QAK720842 QKF720841:QKG720842 QUB720841:QUC720842 RDX720841:RDY720842 RNT720841:RNU720842 RXP720841:RXQ720842 SHL720841:SHM720842 SRH720841:SRI720842 TBD720841:TBE720842 TKZ720841:TLA720842 TUV720841:TUW720842 UER720841:UES720842 UON720841:UOO720842 UYJ720841:UYK720842 VIF720841:VIG720842 VSB720841:VSC720842 WBX720841:WBY720842 WLT720841:WLU720842 WVP720841:WVQ720842 H786377:I786378 JD786377:JE786378 SZ786377:TA786378 ACV786377:ACW786378 AMR786377:AMS786378 AWN786377:AWO786378 BGJ786377:BGK786378 BQF786377:BQG786378 CAB786377:CAC786378 CJX786377:CJY786378 CTT786377:CTU786378 DDP786377:DDQ786378 DNL786377:DNM786378 DXH786377:DXI786378 EHD786377:EHE786378 EQZ786377:ERA786378 FAV786377:FAW786378 FKR786377:FKS786378 FUN786377:FUO786378 GEJ786377:GEK786378 GOF786377:GOG786378 GYB786377:GYC786378 HHX786377:HHY786378 HRT786377:HRU786378 IBP786377:IBQ786378 ILL786377:ILM786378 IVH786377:IVI786378 JFD786377:JFE786378 JOZ786377:JPA786378 JYV786377:JYW786378 KIR786377:KIS786378 KSN786377:KSO786378 LCJ786377:LCK786378 LMF786377:LMG786378 LWB786377:LWC786378 MFX786377:MFY786378 MPT786377:MPU786378 MZP786377:MZQ786378 NJL786377:NJM786378 NTH786377:NTI786378 ODD786377:ODE786378 OMZ786377:ONA786378 OWV786377:OWW786378 PGR786377:PGS786378 PQN786377:PQO786378 QAJ786377:QAK786378 QKF786377:QKG786378 QUB786377:QUC786378 RDX786377:RDY786378 RNT786377:RNU786378 RXP786377:RXQ786378 SHL786377:SHM786378 SRH786377:SRI786378 TBD786377:TBE786378 TKZ786377:TLA786378 TUV786377:TUW786378 UER786377:UES786378 UON786377:UOO786378 UYJ786377:UYK786378 VIF786377:VIG786378 VSB786377:VSC786378 WBX786377:WBY786378 WLT786377:WLU786378 WVP786377:WVQ786378 H851913:I851914 JD851913:JE851914 SZ851913:TA851914 ACV851913:ACW851914 AMR851913:AMS851914 AWN851913:AWO851914 BGJ851913:BGK851914 BQF851913:BQG851914 CAB851913:CAC851914 CJX851913:CJY851914 CTT851913:CTU851914 DDP851913:DDQ851914 DNL851913:DNM851914 DXH851913:DXI851914 EHD851913:EHE851914 EQZ851913:ERA851914 FAV851913:FAW851914 FKR851913:FKS851914 FUN851913:FUO851914 GEJ851913:GEK851914 GOF851913:GOG851914 GYB851913:GYC851914 HHX851913:HHY851914 HRT851913:HRU851914 IBP851913:IBQ851914 ILL851913:ILM851914 IVH851913:IVI851914 JFD851913:JFE851914 JOZ851913:JPA851914 JYV851913:JYW851914 KIR851913:KIS851914 KSN851913:KSO851914 LCJ851913:LCK851914 LMF851913:LMG851914 LWB851913:LWC851914 MFX851913:MFY851914 MPT851913:MPU851914 MZP851913:MZQ851914 NJL851913:NJM851914 NTH851913:NTI851914 ODD851913:ODE851914 OMZ851913:ONA851914 OWV851913:OWW851914 PGR851913:PGS851914 PQN851913:PQO851914 QAJ851913:QAK851914 QKF851913:QKG851914 QUB851913:QUC851914 RDX851913:RDY851914 RNT851913:RNU851914 RXP851913:RXQ851914 SHL851913:SHM851914 SRH851913:SRI851914 TBD851913:TBE851914 TKZ851913:TLA851914 TUV851913:TUW851914 UER851913:UES851914 UON851913:UOO851914 UYJ851913:UYK851914 VIF851913:VIG851914 VSB851913:VSC851914 WBX851913:WBY851914 WLT851913:WLU851914 WVP851913:WVQ851914 H917449:I917450 JD917449:JE917450 SZ917449:TA917450 ACV917449:ACW917450 AMR917449:AMS917450 AWN917449:AWO917450 BGJ917449:BGK917450 BQF917449:BQG917450 CAB917449:CAC917450 CJX917449:CJY917450 CTT917449:CTU917450 DDP917449:DDQ917450 DNL917449:DNM917450 DXH917449:DXI917450 EHD917449:EHE917450 EQZ917449:ERA917450 FAV917449:FAW917450 FKR917449:FKS917450 FUN917449:FUO917450 GEJ917449:GEK917450 GOF917449:GOG917450 GYB917449:GYC917450 HHX917449:HHY917450 HRT917449:HRU917450 IBP917449:IBQ917450 ILL917449:ILM917450 IVH917449:IVI917450 JFD917449:JFE917450 JOZ917449:JPA917450 JYV917449:JYW917450 KIR917449:KIS917450 KSN917449:KSO917450 LCJ917449:LCK917450 LMF917449:LMG917450 LWB917449:LWC917450 MFX917449:MFY917450 MPT917449:MPU917450 MZP917449:MZQ917450 NJL917449:NJM917450 NTH917449:NTI917450 ODD917449:ODE917450 OMZ917449:ONA917450 OWV917449:OWW917450 PGR917449:PGS917450 PQN917449:PQO917450 QAJ917449:QAK917450 QKF917449:QKG917450 QUB917449:QUC917450 RDX917449:RDY917450 RNT917449:RNU917450 RXP917449:RXQ917450 SHL917449:SHM917450 SRH917449:SRI917450 TBD917449:TBE917450 TKZ917449:TLA917450 TUV917449:TUW917450 UER917449:UES917450 UON917449:UOO917450 UYJ917449:UYK917450 VIF917449:VIG917450 VSB917449:VSC917450 WBX917449:WBY917450 WLT917449:WLU917450 WVP917449:WVQ917450 H982985:I982986 JD982985:JE982986 SZ982985:TA982986 ACV982985:ACW982986 AMR982985:AMS982986 AWN982985:AWO982986 BGJ982985:BGK982986 BQF982985:BQG982986 CAB982985:CAC982986 CJX982985:CJY982986 CTT982985:CTU982986 DDP982985:DDQ982986 DNL982985:DNM982986 DXH982985:DXI982986 EHD982985:EHE982986 EQZ982985:ERA982986 FAV982985:FAW982986 FKR982985:FKS982986 FUN982985:FUO982986 GEJ982985:GEK982986 GOF982985:GOG982986 GYB982985:GYC982986 HHX982985:HHY982986 HRT982985:HRU982986 IBP982985:IBQ982986 ILL982985:ILM982986 IVH982985:IVI982986 JFD982985:JFE982986 JOZ982985:JPA982986 JYV982985:JYW982986 KIR982985:KIS982986 KSN982985:KSO982986 LCJ982985:LCK982986 LMF982985:LMG982986 LWB982985:LWC982986 MFX982985:MFY982986 MPT982985:MPU982986 MZP982985:MZQ982986 NJL982985:NJM982986 NTH982985:NTI982986 ODD982985:ODE982986 OMZ982985:ONA982986 OWV982985:OWW982986 PGR982985:PGS982986 PQN982985:PQO982986 QAJ982985:QAK982986 QKF982985:QKG982986 QUB982985:QUC982986 RDX982985:RDY982986 RNT982985:RNU982986 RXP982985:RXQ982986 SHL982985:SHM982986 SRH982985:SRI982986 TBD982985:TBE982986 TKZ982985:TLA982986 TUV982985:TUW982986 UER982985:UES982986 UON982985:UOO982986 UYJ982985:UYK982986 VIF982985:VIG982986 VSB982985:VSC982986 WBX982985:WBY982986 WLT982985:WLU982986 JD16:JE16 SZ16:TA16 ACV16:ACW16 AMR16:AMS16 AWN16:AWO16 BGJ16:BGK16 BQF16:BQG16 CAB16:CAC16 CJX16:CJY16 CTT16:CTU16 DDP16:DDQ16 DNL16:DNM16 DXH16:DXI16 EHD16:EHE16 EQZ16:ERA16 FAV16:FAW16 FKR16:FKS16 FUN16:FUO16 GEJ16:GEK16 GOF16:GOG16 GYB16:GYC16 HHX16:HHY16 HRT16:HRU16 IBP16:IBQ16 ILL16:ILM16 IVH16:IVI16 JFD16:JFE16 JOZ16:JPA16 JYV16:JYW16 KIR16:KIS16 KSN16:KSO16 LCJ16:LCK16 LMF16:LMG16 LWB16:LWC16 MFX16:MFY16 MPT16:MPU16 MZP16:MZQ16 NJL16:NJM16 NTH16:NTI16 ODD16:ODE16 OMZ16:ONA16 OWV16:OWW16 PGR16:PGS16 PQN16:PQO16 QAJ16:QAK16 QKF16:QKG16 QUB16:QUC16 RDX16:RDY16 RNT16:RNU16 RXP16:RXQ16 SHL16:SHM16 SRH16:SRI16 TBD16:TBE16 TKZ16:TLA16 TUV16:TUW16 UER16:UES16 UON16:UOO16 UYJ16:UYK16 VIF16:VIG16 VSB16:VSC16 WBX16:WBY16 WLT16:WLU16 WVP16:WVQ16 JD14:JE14 SZ14:TA14 ACV14:ACW14 AMR14:AMS14 AWN14:AWO14 BGJ14:BGK14 BQF14:BQG14 CAB14:CAC14 CJX14:CJY14 CTT14:CTU14 DDP14:DDQ14 DNL14:DNM14 DXH14:DXI14 EHD14:EHE14 EQZ14:ERA14 FAV14:FAW14 FKR14:FKS14 FUN14:FUO14 GEJ14:GEK14 GOF14:GOG14 GYB14:GYC14 HHX14:HHY14 HRT14:HRU14 IBP14:IBQ14 ILL14:ILM14 IVH14:IVI14 JFD14:JFE14 JOZ14:JPA14 JYV14:JYW14 KIR14:KIS14 KSN14:KSO14 LCJ14:LCK14 LMF14:LMG14 LWB14:LWC14 MFX14:MFY14 MPT14:MPU14 MZP14:MZQ14 NJL14:NJM14 NTH14:NTI14 ODD14:ODE14 OMZ14:ONA14 OWV14:OWW14 PGR14:PGS14 PQN14:PQO14 QAJ14:QAK14 QKF14:QKG14 QUB14:QUC14 RDX14:RDY14 RNT14:RNU14 RXP14:RXQ14 SHL14:SHM14 SRH14:SRI14 TBD14:TBE14 TKZ14:TLA14 TUV14:TUW14 UER14:UES14 UON14:UOO14 UYJ14:UYK14 VIF14:VIG14 VSB14:VSC14 WBX14:WBY14 WLT14:WLU14 WVP14:WVQ14" xr:uid="{B334DD61-C1D0-4E3F-8FAB-5F026D65FA73}"/>
    <dataValidation allowBlank="1" showInputMessage="1" showErrorMessage="1" promptTitle="ケースサイズ" prompt="箱のサイズを記載" sqref="WVQ982983:WVS982983 I65479:K65479 JE65479:JG65479 TA65479:TC65479 ACW65479:ACY65479 AMS65479:AMU65479 AWO65479:AWQ65479 BGK65479:BGM65479 BQG65479:BQI65479 CAC65479:CAE65479 CJY65479:CKA65479 CTU65479:CTW65479 DDQ65479:DDS65479 DNM65479:DNO65479 DXI65479:DXK65479 EHE65479:EHG65479 ERA65479:ERC65479 FAW65479:FAY65479 FKS65479:FKU65479 FUO65479:FUQ65479 GEK65479:GEM65479 GOG65479:GOI65479 GYC65479:GYE65479 HHY65479:HIA65479 HRU65479:HRW65479 IBQ65479:IBS65479 ILM65479:ILO65479 IVI65479:IVK65479 JFE65479:JFG65479 JPA65479:JPC65479 JYW65479:JYY65479 KIS65479:KIU65479 KSO65479:KSQ65479 LCK65479:LCM65479 LMG65479:LMI65479 LWC65479:LWE65479 MFY65479:MGA65479 MPU65479:MPW65479 MZQ65479:MZS65479 NJM65479:NJO65479 NTI65479:NTK65479 ODE65479:ODG65479 ONA65479:ONC65479 OWW65479:OWY65479 PGS65479:PGU65479 PQO65479:PQQ65479 QAK65479:QAM65479 QKG65479:QKI65479 QUC65479:QUE65479 RDY65479:REA65479 RNU65479:RNW65479 RXQ65479:RXS65479 SHM65479:SHO65479 SRI65479:SRK65479 TBE65479:TBG65479 TLA65479:TLC65479 TUW65479:TUY65479 UES65479:UEU65479 UOO65479:UOQ65479 UYK65479:UYM65479 VIG65479:VII65479 VSC65479:VSE65479 WBY65479:WCA65479 WLU65479:WLW65479 WVQ65479:WVS65479 I131015:K131015 JE131015:JG131015 TA131015:TC131015 ACW131015:ACY131015 AMS131015:AMU131015 AWO131015:AWQ131015 BGK131015:BGM131015 BQG131015:BQI131015 CAC131015:CAE131015 CJY131015:CKA131015 CTU131015:CTW131015 DDQ131015:DDS131015 DNM131015:DNO131015 DXI131015:DXK131015 EHE131015:EHG131015 ERA131015:ERC131015 FAW131015:FAY131015 FKS131015:FKU131015 FUO131015:FUQ131015 GEK131015:GEM131015 GOG131015:GOI131015 GYC131015:GYE131015 HHY131015:HIA131015 HRU131015:HRW131015 IBQ131015:IBS131015 ILM131015:ILO131015 IVI131015:IVK131015 JFE131015:JFG131015 JPA131015:JPC131015 JYW131015:JYY131015 KIS131015:KIU131015 KSO131015:KSQ131015 LCK131015:LCM131015 LMG131015:LMI131015 LWC131015:LWE131015 MFY131015:MGA131015 MPU131015:MPW131015 MZQ131015:MZS131015 NJM131015:NJO131015 NTI131015:NTK131015 ODE131015:ODG131015 ONA131015:ONC131015 OWW131015:OWY131015 PGS131015:PGU131015 PQO131015:PQQ131015 QAK131015:QAM131015 QKG131015:QKI131015 QUC131015:QUE131015 RDY131015:REA131015 RNU131015:RNW131015 RXQ131015:RXS131015 SHM131015:SHO131015 SRI131015:SRK131015 TBE131015:TBG131015 TLA131015:TLC131015 TUW131015:TUY131015 UES131015:UEU131015 UOO131015:UOQ131015 UYK131015:UYM131015 VIG131015:VII131015 VSC131015:VSE131015 WBY131015:WCA131015 WLU131015:WLW131015 WVQ131015:WVS131015 I196551:K196551 JE196551:JG196551 TA196551:TC196551 ACW196551:ACY196551 AMS196551:AMU196551 AWO196551:AWQ196551 BGK196551:BGM196551 BQG196551:BQI196551 CAC196551:CAE196551 CJY196551:CKA196551 CTU196551:CTW196551 DDQ196551:DDS196551 DNM196551:DNO196551 DXI196551:DXK196551 EHE196551:EHG196551 ERA196551:ERC196551 FAW196551:FAY196551 FKS196551:FKU196551 FUO196551:FUQ196551 GEK196551:GEM196551 GOG196551:GOI196551 GYC196551:GYE196551 HHY196551:HIA196551 HRU196551:HRW196551 IBQ196551:IBS196551 ILM196551:ILO196551 IVI196551:IVK196551 JFE196551:JFG196551 JPA196551:JPC196551 JYW196551:JYY196551 KIS196551:KIU196551 KSO196551:KSQ196551 LCK196551:LCM196551 LMG196551:LMI196551 LWC196551:LWE196551 MFY196551:MGA196551 MPU196551:MPW196551 MZQ196551:MZS196551 NJM196551:NJO196551 NTI196551:NTK196551 ODE196551:ODG196551 ONA196551:ONC196551 OWW196551:OWY196551 PGS196551:PGU196551 PQO196551:PQQ196551 QAK196551:QAM196551 QKG196551:QKI196551 QUC196551:QUE196551 RDY196551:REA196551 RNU196551:RNW196551 RXQ196551:RXS196551 SHM196551:SHO196551 SRI196551:SRK196551 TBE196551:TBG196551 TLA196551:TLC196551 TUW196551:TUY196551 UES196551:UEU196551 UOO196551:UOQ196551 UYK196551:UYM196551 VIG196551:VII196551 VSC196551:VSE196551 WBY196551:WCA196551 WLU196551:WLW196551 WVQ196551:WVS196551 I262087:K262087 JE262087:JG262087 TA262087:TC262087 ACW262087:ACY262087 AMS262087:AMU262087 AWO262087:AWQ262087 BGK262087:BGM262087 BQG262087:BQI262087 CAC262087:CAE262087 CJY262087:CKA262087 CTU262087:CTW262087 DDQ262087:DDS262087 DNM262087:DNO262087 DXI262087:DXK262087 EHE262087:EHG262087 ERA262087:ERC262087 FAW262087:FAY262087 FKS262087:FKU262087 FUO262087:FUQ262087 GEK262087:GEM262087 GOG262087:GOI262087 GYC262087:GYE262087 HHY262087:HIA262087 HRU262087:HRW262087 IBQ262087:IBS262087 ILM262087:ILO262087 IVI262087:IVK262087 JFE262087:JFG262087 JPA262087:JPC262087 JYW262087:JYY262087 KIS262087:KIU262087 KSO262087:KSQ262087 LCK262087:LCM262087 LMG262087:LMI262087 LWC262087:LWE262087 MFY262087:MGA262087 MPU262087:MPW262087 MZQ262087:MZS262087 NJM262087:NJO262087 NTI262087:NTK262087 ODE262087:ODG262087 ONA262087:ONC262087 OWW262087:OWY262087 PGS262087:PGU262087 PQO262087:PQQ262087 QAK262087:QAM262087 QKG262087:QKI262087 QUC262087:QUE262087 RDY262087:REA262087 RNU262087:RNW262087 RXQ262087:RXS262087 SHM262087:SHO262087 SRI262087:SRK262087 TBE262087:TBG262087 TLA262087:TLC262087 TUW262087:TUY262087 UES262087:UEU262087 UOO262087:UOQ262087 UYK262087:UYM262087 VIG262087:VII262087 VSC262087:VSE262087 WBY262087:WCA262087 WLU262087:WLW262087 WVQ262087:WVS262087 I327623:K327623 JE327623:JG327623 TA327623:TC327623 ACW327623:ACY327623 AMS327623:AMU327623 AWO327623:AWQ327623 BGK327623:BGM327623 BQG327623:BQI327623 CAC327623:CAE327623 CJY327623:CKA327623 CTU327623:CTW327623 DDQ327623:DDS327623 DNM327623:DNO327623 DXI327623:DXK327623 EHE327623:EHG327623 ERA327623:ERC327623 FAW327623:FAY327623 FKS327623:FKU327623 FUO327623:FUQ327623 GEK327623:GEM327623 GOG327623:GOI327623 GYC327623:GYE327623 HHY327623:HIA327623 HRU327623:HRW327623 IBQ327623:IBS327623 ILM327623:ILO327623 IVI327623:IVK327623 JFE327623:JFG327623 JPA327623:JPC327623 JYW327623:JYY327623 KIS327623:KIU327623 KSO327623:KSQ327623 LCK327623:LCM327623 LMG327623:LMI327623 LWC327623:LWE327623 MFY327623:MGA327623 MPU327623:MPW327623 MZQ327623:MZS327623 NJM327623:NJO327623 NTI327623:NTK327623 ODE327623:ODG327623 ONA327623:ONC327623 OWW327623:OWY327623 PGS327623:PGU327623 PQO327623:PQQ327623 QAK327623:QAM327623 QKG327623:QKI327623 QUC327623:QUE327623 RDY327623:REA327623 RNU327623:RNW327623 RXQ327623:RXS327623 SHM327623:SHO327623 SRI327623:SRK327623 TBE327623:TBG327623 TLA327623:TLC327623 TUW327623:TUY327623 UES327623:UEU327623 UOO327623:UOQ327623 UYK327623:UYM327623 VIG327623:VII327623 VSC327623:VSE327623 WBY327623:WCA327623 WLU327623:WLW327623 WVQ327623:WVS327623 I393159:K393159 JE393159:JG393159 TA393159:TC393159 ACW393159:ACY393159 AMS393159:AMU393159 AWO393159:AWQ393159 BGK393159:BGM393159 BQG393159:BQI393159 CAC393159:CAE393159 CJY393159:CKA393159 CTU393159:CTW393159 DDQ393159:DDS393159 DNM393159:DNO393159 DXI393159:DXK393159 EHE393159:EHG393159 ERA393159:ERC393159 FAW393159:FAY393159 FKS393159:FKU393159 FUO393159:FUQ393159 GEK393159:GEM393159 GOG393159:GOI393159 GYC393159:GYE393159 HHY393159:HIA393159 HRU393159:HRW393159 IBQ393159:IBS393159 ILM393159:ILO393159 IVI393159:IVK393159 JFE393159:JFG393159 JPA393159:JPC393159 JYW393159:JYY393159 KIS393159:KIU393159 KSO393159:KSQ393159 LCK393159:LCM393159 LMG393159:LMI393159 LWC393159:LWE393159 MFY393159:MGA393159 MPU393159:MPW393159 MZQ393159:MZS393159 NJM393159:NJO393159 NTI393159:NTK393159 ODE393159:ODG393159 ONA393159:ONC393159 OWW393159:OWY393159 PGS393159:PGU393159 PQO393159:PQQ393159 QAK393159:QAM393159 QKG393159:QKI393159 QUC393159:QUE393159 RDY393159:REA393159 RNU393159:RNW393159 RXQ393159:RXS393159 SHM393159:SHO393159 SRI393159:SRK393159 TBE393159:TBG393159 TLA393159:TLC393159 TUW393159:TUY393159 UES393159:UEU393159 UOO393159:UOQ393159 UYK393159:UYM393159 VIG393159:VII393159 VSC393159:VSE393159 WBY393159:WCA393159 WLU393159:WLW393159 WVQ393159:WVS393159 I458695:K458695 JE458695:JG458695 TA458695:TC458695 ACW458695:ACY458695 AMS458695:AMU458695 AWO458695:AWQ458695 BGK458695:BGM458695 BQG458695:BQI458695 CAC458695:CAE458695 CJY458695:CKA458695 CTU458695:CTW458695 DDQ458695:DDS458695 DNM458695:DNO458695 DXI458695:DXK458695 EHE458695:EHG458695 ERA458695:ERC458695 FAW458695:FAY458695 FKS458695:FKU458695 FUO458695:FUQ458695 GEK458695:GEM458695 GOG458695:GOI458695 GYC458695:GYE458695 HHY458695:HIA458695 HRU458695:HRW458695 IBQ458695:IBS458695 ILM458695:ILO458695 IVI458695:IVK458695 JFE458695:JFG458695 JPA458695:JPC458695 JYW458695:JYY458695 KIS458695:KIU458695 KSO458695:KSQ458695 LCK458695:LCM458695 LMG458695:LMI458695 LWC458695:LWE458695 MFY458695:MGA458695 MPU458695:MPW458695 MZQ458695:MZS458695 NJM458695:NJO458695 NTI458695:NTK458695 ODE458695:ODG458695 ONA458695:ONC458695 OWW458695:OWY458695 PGS458695:PGU458695 PQO458695:PQQ458695 QAK458695:QAM458695 QKG458695:QKI458695 QUC458695:QUE458695 RDY458695:REA458695 RNU458695:RNW458695 RXQ458695:RXS458695 SHM458695:SHO458695 SRI458695:SRK458695 TBE458695:TBG458695 TLA458695:TLC458695 TUW458695:TUY458695 UES458695:UEU458695 UOO458695:UOQ458695 UYK458695:UYM458695 VIG458695:VII458695 VSC458695:VSE458695 WBY458695:WCA458695 WLU458695:WLW458695 WVQ458695:WVS458695 I524231:K524231 JE524231:JG524231 TA524231:TC524231 ACW524231:ACY524231 AMS524231:AMU524231 AWO524231:AWQ524231 BGK524231:BGM524231 BQG524231:BQI524231 CAC524231:CAE524231 CJY524231:CKA524231 CTU524231:CTW524231 DDQ524231:DDS524231 DNM524231:DNO524231 DXI524231:DXK524231 EHE524231:EHG524231 ERA524231:ERC524231 FAW524231:FAY524231 FKS524231:FKU524231 FUO524231:FUQ524231 GEK524231:GEM524231 GOG524231:GOI524231 GYC524231:GYE524231 HHY524231:HIA524231 HRU524231:HRW524231 IBQ524231:IBS524231 ILM524231:ILO524231 IVI524231:IVK524231 JFE524231:JFG524231 JPA524231:JPC524231 JYW524231:JYY524231 KIS524231:KIU524231 KSO524231:KSQ524231 LCK524231:LCM524231 LMG524231:LMI524231 LWC524231:LWE524231 MFY524231:MGA524231 MPU524231:MPW524231 MZQ524231:MZS524231 NJM524231:NJO524231 NTI524231:NTK524231 ODE524231:ODG524231 ONA524231:ONC524231 OWW524231:OWY524231 PGS524231:PGU524231 PQO524231:PQQ524231 QAK524231:QAM524231 QKG524231:QKI524231 QUC524231:QUE524231 RDY524231:REA524231 RNU524231:RNW524231 RXQ524231:RXS524231 SHM524231:SHO524231 SRI524231:SRK524231 TBE524231:TBG524231 TLA524231:TLC524231 TUW524231:TUY524231 UES524231:UEU524231 UOO524231:UOQ524231 UYK524231:UYM524231 VIG524231:VII524231 VSC524231:VSE524231 WBY524231:WCA524231 WLU524231:WLW524231 WVQ524231:WVS524231 I589767:K589767 JE589767:JG589767 TA589767:TC589767 ACW589767:ACY589767 AMS589767:AMU589767 AWO589767:AWQ589767 BGK589767:BGM589767 BQG589767:BQI589767 CAC589767:CAE589767 CJY589767:CKA589767 CTU589767:CTW589767 DDQ589767:DDS589767 DNM589767:DNO589767 DXI589767:DXK589767 EHE589767:EHG589767 ERA589767:ERC589767 FAW589767:FAY589767 FKS589767:FKU589767 FUO589767:FUQ589767 GEK589767:GEM589767 GOG589767:GOI589767 GYC589767:GYE589767 HHY589767:HIA589767 HRU589767:HRW589767 IBQ589767:IBS589767 ILM589767:ILO589767 IVI589767:IVK589767 JFE589767:JFG589767 JPA589767:JPC589767 JYW589767:JYY589767 KIS589767:KIU589767 KSO589767:KSQ589767 LCK589767:LCM589767 LMG589767:LMI589767 LWC589767:LWE589767 MFY589767:MGA589767 MPU589767:MPW589767 MZQ589767:MZS589767 NJM589767:NJO589767 NTI589767:NTK589767 ODE589767:ODG589767 ONA589767:ONC589767 OWW589767:OWY589767 PGS589767:PGU589767 PQO589767:PQQ589767 QAK589767:QAM589767 QKG589767:QKI589767 QUC589767:QUE589767 RDY589767:REA589767 RNU589767:RNW589767 RXQ589767:RXS589767 SHM589767:SHO589767 SRI589767:SRK589767 TBE589767:TBG589767 TLA589767:TLC589767 TUW589767:TUY589767 UES589767:UEU589767 UOO589767:UOQ589767 UYK589767:UYM589767 VIG589767:VII589767 VSC589767:VSE589767 WBY589767:WCA589767 WLU589767:WLW589767 WVQ589767:WVS589767 I655303:K655303 JE655303:JG655303 TA655303:TC655303 ACW655303:ACY655303 AMS655303:AMU655303 AWO655303:AWQ655303 BGK655303:BGM655303 BQG655303:BQI655303 CAC655303:CAE655303 CJY655303:CKA655303 CTU655303:CTW655303 DDQ655303:DDS655303 DNM655303:DNO655303 DXI655303:DXK655303 EHE655303:EHG655303 ERA655303:ERC655303 FAW655303:FAY655303 FKS655303:FKU655303 FUO655303:FUQ655303 GEK655303:GEM655303 GOG655303:GOI655303 GYC655303:GYE655303 HHY655303:HIA655303 HRU655303:HRW655303 IBQ655303:IBS655303 ILM655303:ILO655303 IVI655303:IVK655303 JFE655303:JFG655303 JPA655303:JPC655303 JYW655303:JYY655303 KIS655303:KIU655303 KSO655303:KSQ655303 LCK655303:LCM655303 LMG655303:LMI655303 LWC655303:LWE655303 MFY655303:MGA655303 MPU655303:MPW655303 MZQ655303:MZS655303 NJM655303:NJO655303 NTI655303:NTK655303 ODE655303:ODG655303 ONA655303:ONC655303 OWW655303:OWY655303 PGS655303:PGU655303 PQO655303:PQQ655303 QAK655303:QAM655303 QKG655303:QKI655303 QUC655303:QUE655303 RDY655303:REA655303 RNU655303:RNW655303 RXQ655303:RXS655303 SHM655303:SHO655303 SRI655303:SRK655303 TBE655303:TBG655303 TLA655303:TLC655303 TUW655303:TUY655303 UES655303:UEU655303 UOO655303:UOQ655303 UYK655303:UYM655303 VIG655303:VII655303 VSC655303:VSE655303 WBY655303:WCA655303 WLU655303:WLW655303 WVQ655303:WVS655303 I720839:K720839 JE720839:JG720839 TA720839:TC720839 ACW720839:ACY720839 AMS720839:AMU720839 AWO720839:AWQ720839 BGK720839:BGM720839 BQG720839:BQI720839 CAC720839:CAE720839 CJY720839:CKA720839 CTU720839:CTW720839 DDQ720839:DDS720839 DNM720839:DNO720839 DXI720839:DXK720839 EHE720839:EHG720839 ERA720839:ERC720839 FAW720839:FAY720839 FKS720839:FKU720839 FUO720839:FUQ720839 GEK720839:GEM720839 GOG720839:GOI720839 GYC720839:GYE720839 HHY720839:HIA720839 HRU720839:HRW720839 IBQ720839:IBS720839 ILM720839:ILO720839 IVI720839:IVK720839 JFE720839:JFG720839 JPA720839:JPC720839 JYW720839:JYY720839 KIS720839:KIU720839 KSO720839:KSQ720839 LCK720839:LCM720839 LMG720839:LMI720839 LWC720839:LWE720839 MFY720839:MGA720839 MPU720839:MPW720839 MZQ720839:MZS720839 NJM720839:NJO720839 NTI720839:NTK720839 ODE720839:ODG720839 ONA720839:ONC720839 OWW720839:OWY720839 PGS720839:PGU720839 PQO720839:PQQ720839 QAK720839:QAM720839 QKG720839:QKI720839 QUC720839:QUE720839 RDY720839:REA720839 RNU720839:RNW720839 RXQ720839:RXS720839 SHM720839:SHO720839 SRI720839:SRK720839 TBE720839:TBG720839 TLA720839:TLC720839 TUW720839:TUY720839 UES720839:UEU720839 UOO720839:UOQ720839 UYK720839:UYM720839 VIG720839:VII720839 VSC720839:VSE720839 WBY720839:WCA720839 WLU720839:WLW720839 WVQ720839:WVS720839 I786375:K786375 JE786375:JG786375 TA786375:TC786375 ACW786375:ACY786375 AMS786375:AMU786375 AWO786375:AWQ786375 BGK786375:BGM786375 BQG786375:BQI786375 CAC786375:CAE786375 CJY786375:CKA786375 CTU786375:CTW786375 DDQ786375:DDS786375 DNM786375:DNO786375 DXI786375:DXK786375 EHE786375:EHG786375 ERA786375:ERC786375 FAW786375:FAY786375 FKS786375:FKU786375 FUO786375:FUQ786375 GEK786375:GEM786375 GOG786375:GOI786375 GYC786375:GYE786375 HHY786375:HIA786375 HRU786375:HRW786375 IBQ786375:IBS786375 ILM786375:ILO786375 IVI786375:IVK786375 JFE786375:JFG786375 JPA786375:JPC786375 JYW786375:JYY786375 KIS786375:KIU786375 KSO786375:KSQ786375 LCK786375:LCM786375 LMG786375:LMI786375 LWC786375:LWE786375 MFY786375:MGA786375 MPU786375:MPW786375 MZQ786375:MZS786375 NJM786375:NJO786375 NTI786375:NTK786375 ODE786375:ODG786375 ONA786375:ONC786375 OWW786375:OWY786375 PGS786375:PGU786375 PQO786375:PQQ786375 QAK786375:QAM786375 QKG786375:QKI786375 QUC786375:QUE786375 RDY786375:REA786375 RNU786375:RNW786375 RXQ786375:RXS786375 SHM786375:SHO786375 SRI786375:SRK786375 TBE786375:TBG786375 TLA786375:TLC786375 TUW786375:TUY786375 UES786375:UEU786375 UOO786375:UOQ786375 UYK786375:UYM786375 VIG786375:VII786375 VSC786375:VSE786375 WBY786375:WCA786375 WLU786375:WLW786375 WVQ786375:WVS786375 I851911:K851911 JE851911:JG851911 TA851911:TC851911 ACW851911:ACY851911 AMS851911:AMU851911 AWO851911:AWQ851911 BGK851911:BGM851911 BQG851911:BQI851911 CAC851911:CAE851911 CJY851911:CKA851911 CTU851911:CTW851911 DDQ851911:DDS851911 DNM851911:DNO851911 DXI851911:DXK851911 EHE851911:EHG851911 ERA851911:ERC851911 FAW851911:FAY851911 FKS851911:FKU851911 FUO851911:FUQ851911 GEK851911:GEM851911 GOG851911:GOI851911 GYC851911:GYE851911 HHY851911:HIA851911 HRU851911:HRW851911 IBQ851911:IBS851911 ILM851911:ILO851911 IVI851911:IVK851911 JFE851911:JFG851911 JPA851911:JPC851911 JYW851911:JYY851911 KIS851911:KIU851911 KSO851911:KSQ851911 LCK851911:LCM851911 LMG851911:LMI851911 LWC851911:LWE851911 MFY851911:MGA851911 MPU851911:MPW851911 MZQ851911:MZS851911 NJM851911:NJO851911 NTI851911:NTK851911 ODE851911:ODG851911 ONA851911:ONC851911 OWW851911:OWY851911 PGS851911:PGU851911 PQO851911:PQQ851911 QAK851911:QAM851911 QKG851911:QKI851911 QUC851911:QUE851911 RDY851911:REA851911 RNU851911:RNW851911 RXQ851911:RXS851911 SHM851911:SHO851911 SRI851911:SRK851911 TBE851911:TBG851911 TLA851911:TLC851911 TUW851911:TUY851911 UES851911:UEU851911 UOO851911:UOQ851911 UYK851911:UYM851911 VIG851911:VII851911 VSC851911:VSE851911 WBY851911:WCA851911 WLU851911:WLW851911 WVQ851911:WVS851911 I917447:K917447 JE917447:JG917447 TA917447:TC917447 ACW917447:ACY917447 AMS917447:AMU917447 AWO917447:AWQ917447 BGK917447:BGM917447 BQG917447:BQI917447 CAC917447:CAE917447 CJY917447:CKA917447 CTU917447:CTW917447 DDQ917447:DDS917447 DNM917447:DNO917447 DXI917447:DXK917447 EHE917447:EHG917447 ERA917447:ERC917447 FAW917447:FAY917447 FKS917447:FKU917447 FUO917447:FUQ917447 GEK917447:GEM917447 GOG917447:GOI917447 GYC917447:GYE917447 HHY917447:HIA917447 HRU917447:HRW917447 IBQ917447:IBS917447 ILM917447:ILO917447 IVI917447:IVK917447 JFE917447:JFG917447 JPA917447:JPC917447 JYW917447:JYY917447 KIS917447:KIU917447 KSO917447:KSQ917447 LCK917447:LCM917447 LMG917447:LMI917447 LWC917447:LWE917447 MFY917447:MGA917447 MPU917447:MPW917447 MZQ917447:MZS917447 NJM917447:NJO917447 NTI917447:NTK917447 ODE917447:ODG917447 ONA917447:ONC917447 OWW917447:OWY917447 PGS917447:PGU917447 PQO917447:PQQ917447 QAK917447:QAM917447 QKG917447:QKI917447 QUC917447:QUE917447 RDY917447:REA917447 RNU917447:RNW917447 RXQ917447:RXS917447 SHM917447:SHO917447 SRI917447:SRK917447 TBE917447:TBG917447 TLA917447:TLC917447 TUW917447:TUY917447 UES917447:UEU917447 UOO917447:UOQ917447 UYK917447:UYM917447 VIG917447:VII917447 VSC917447:VSE917447 WBY917447:WCA917447 WLU917447:WLW917447 WVQ917447:WVS917447 I982983:K982983 JE982983:JG982983 TA982983:TC982983 ACW982983:ACY982983 AMS982983:AMU982983 AWO982983:AWQ982983 BGK982983:BGM982983 BQG982983:BQI982983 CAC982983:CAE982983 CJY982983:CKA982983 CTU982983:CTW982983 DDQ982983:DDS982983 DNM982983:DNO982983 DXI982983:DXK982983 EHE982983:EHG982983 ERA982983:ERC982983 FAW982983:FAY982983 FKS982983:FKU982983 FUO982983:FUQ982983 GEK982983:GEM982983 GOG982983:GOI982983 GYC982983:GYE982983 HHY982983:HIA982983 HRU982983:HRW982983 IBQ982983:IBS982983 ILM982983:ILO982983 IVI982983:IVK982983 JFE982983:JFG982983 JPA982983:JPC982983 JYW982983:JYY982983 KIS982983:KIU982983 KSO982983:KSQ982983 LCK982983:LCM982983 LMG982983:LMI982983 LWC982983:LWE982983 MFY982983:MGA982983 MPU982983:MPW982983 MZQ982983:MZS982983 NJM982983:NJO982983 NTI982983:NTK982983 ODE982983:ODG982983 ONA982983:ONC982983 OWW982983:OWY982983 PGS982983:PGU982983 PQO982983:PQQ982983 QAK982983:QAM982983 QKG982983:QKI982983 QUC982983:QUE982983 RDY982983:REA982983 RNU982983:RNW982983 RXQ982983:RXS982983 SHM982983:SHO982983 SRI982983:SRK982983 TBE982983:TBG982983 TLA982983:TLC982983 TUW982983:TUY982983 UES982983:UEU982983 UOO982983:UOQ982983 UYK982983:UYM982983 VIG982983:VII982983 VSC982983:VSE982983 WBY982983:WCA982983 WLU982983:WLW982983 TA11:TC12 ACW11:ACY12 AMS11:AMU12 AWO11:AWQ12 BGK11:BGM12 BQG11:BQI12 CAC11:CAE12 CJY11:CKA12 CTU11:CTW12 DDQ11:DDS12 DNM11:DNO12 DXI11:DXK12 EHE11:EHG12 ERA11:ERC12 FAW11:FAY12 FKS11:FKU12 FUO11:FUQ12 GEK11:GEM12 GOG11:GOI12 GYC11:GYE12 HHY11:HIA12 HRU11:HRW12 IBQ11:IBS12 ILM11:ILO12 IVI11:IVK12 JFE11:JFG12 JPA11:JPC12 JYW11:JYY12 KIS11:KIU12 KSO11:KSQ12 LCK11:LCM12 LMG11:LMI12 LWC11:LWE12 MFY11:MGA12 MPU11:MPW12 MZQ11:MZS12 NJM11:NJO12 NTI11:NTK12 ODE11:ODG12 ONA11:ONC12 OWW11:OWY12 PGS11:PGU12 PQO11:PQQ12 QAK11:QAM12 QKG11:QKI12 QUC11:QUE12 RDY11:REA12 RNU11:RNW12 RXQ11:RXS12 SHM11:SHO12 SRI11:SRK12 TBE11:TBG12 TLA11:TLC12 TUW11:TUY12 UES11:UEU12 UOO11:UOQ12 UYK11:UYM12 VIG11:VII12 VSC11:VSE12 WBY11:WCA12 WLU11:WLW12 WVQ11:WVS12 I11:K11 JE11:JG12" xr:uid="{D73232A2-55AF-4DB4-98D7-2DB92CB25742}"/>
    <dataValidation allowBlank="1" showInputMessage="1" showErrorMessage="1" promptTitle="ケース入数" prompt="ケース内の入り数を記載" sqref="L65477 JH65477 TD65477 ACZ65477 AMV65477 AWR65477 BGN65477 BQJ65477 CAF65477 CKB65477 CTX65477 DDT65477 DNP65477 DXL65477 EHH65477 ERD65477 FAZ65477 FKV65477 FUR65477 GEN65477 GOJ65477 GYF65477 HIB65477 HRX65477 IBT65477 ILP65477 IVL65477 JFH65477 JPD65477 JYZ65477 KIV65477 KSR65477 LCN65477 LMJ65477 LWF65477 MGB65477 MPX65477 MZT65477 NJP65477 NTL65477 ODH65477 OND65477 OWZ65477 PGV65477 PQR65477 QAN65477 QKJ65477 QUF65477 REB65477 RNX65477 RXT65477 SHP65477 SRL65477 TBH65477 TLD65477 TUZ65477 UEV65477 UOR65477 UYN65477 VIJ65477 VSF65477 WCB65477 WLX65477 WVT65477 L131013 JH131013 TD131013 ACZ131013 AMV131013 AWR131013 BGN131013 BQJ131013 CAF131013 CKB131013 CTX131013 DDT131013 DNP131013 DXL131013 EHH131013 ERD131013 FAZ131013 FKV131013 FUR131013 GEN131013 GOJ131013 GYF131013 HIB131013 HRX131013 IBT131013 ILP131013 IVL131013 JFH131013 JPD131013 JYZ131013 KIV131013 KSR131013 LCN131013 LMJ131013 LWF131013 MGB131013 MPX131013 MZT131013 NJP131013 NTL131013 ODH131013 OND131013 OWZ131013 PGV131013 PQR131013 QAN131013 QKJ131013 QUF131013 REB131013 RNX131013 RXT131013 SHP131013 SRL131013 TBH131013 TLD131013 TUZ131013 UEV131013 UOR131013 UYN131013 VIJ131013 VSF131013 WCB131013 WLX131013 WVT131013 L196549 JH196549 TD196549 ACZ196549 AMV196549 AWR196549 BGN196549 BQJ196549 CAF196549 CKB196549 CTX196549 DDT196549 DNP196549 DXL196549 EHH196549 ERD196549 FAZ196549 FKV196549 FUR196549 GEN196549 GOJ196549 GYF196549 HIB196549 HRX196549 IBT196549 ILP196549 IVL196549 JFH196549 JPD196549 JYZ196549 KIV196549 KSR196549 LCN196549 LMJ196549 LWF196549 MGB196549 MPX196549 MZT196549 NJP196549 NTL196549 ODH196549 OND196549 OWZ196549 PGV196549 PQR196549 QAN196549 QKJ196549 QUF196549 REB196549 RNX196549 RXT196549 SHP196549 SRL196549 TBH196549 TLD196549 TUZ196549 UEV196549 UOR196549 UYN196549 VIJ196549 VSF196549 WCB196549 WLX196549 WVT196549 L262085 JH262085 TD262085 ACZ262085 AMV262085 AWR262085 BGN262085 BQJ262085 CAF262085 CKB262085 CTX262085 DDT262085 DNP262085 DXL262085 EHH262085 ERD262085 FAZ262085 FKV262085 FUR262085 GEN262085 GOJ262085 GYF262085 HIB262085 HRX262085 IBT262085 ILP262085 IVL262085 JFH262085 JPD262085 JYZ262085 KIV262085 KSR262085 LCN262085 LMJ262085 LWF262085 MGB262085 MPX262085 MZT262085 NJP262085 NTL262085 ODH262085 OND262085 OWZ262085 PGV262085 PQR262085 QAN262085 QKJ262085 QUF262085 REB262085 RNX262085 RXT262085 SHP262085 SRL262085 TBH262085 TLD262085 TUZ262085 UEV262085 UOR262085 UYN262085 VIJ262085 VSF262085 WCB262085 WLX262085 WVT262085 L327621 JH327621 TD327621 ACZ327621 AMV327621 AWR327621 BGN327621 BQJ327621 CAF327621 CKB327621 CTX327621 DDT327621 DNP327621 DXL327621 EHH327621 ERD327621 FAZ327621 FKV327621 FUR327621 GEN327621 GOJ327621 GYF327621 HIB327621 HRX327621 IBT327621 ILP327621 IVL327621 JFH327621 JPD327621 JYZ327621 KIV327621 KSR327621 LCN327621 LMJ327621 LWF327621 MGB327621 MPX327621 MZT327621 NJP327621 NTL327621 ODH327621 OND327621 OWZ327621 PGV327621 PQR327621 QAN327621 QKJ327621 QUF327621 REB327621 RNX327621 RXT327621 SHP327621 SRL327621 TBH327621 TLD327621 TUZ327621 UEV327621 UOR327621 UYN327621 VIJ327621 VSF327621 WCB327621 WLX327621 WVT327621 L393157 JH393157 TD393157 ACZ393157 AMV393157 AWR393157 BGN393157 BQJ393157 CAF393157 CKB393157 CTX393157 DDT393157 DNP393157 DXL393157 EHH393157 ERD393157 FAZ393157 FKV393157 FUR393157 GEN393157 GOJ393157 GYF393157 HIB393157 HRX393157 IBT393157 ILP393157 IVL393157 JFH393157 JPD393157 JYZ393157 KIV393157 KSR393157 LCN393157 LMJ393157 LWF393157 MGB393157 MPX393157 MZT393157 NJP393157 NTL393157 ODH393157 OND393157 OWZ393157 PGV393157 PQR393157 QAN393157 QKJ393157 QUF393157 REB393157 RNX393157 RXT393157 SHP393157 SRL393157 TBH393157 TLD393157 TUZ393157 UEV393157 UOR393157 UYN393157 VIJ393157 VSF393157 WCB393157 WLX393157 WVT393157 L458693 JH458693 TD458693 ACZ458693 AMV458693 AWR458693 BGN458693 BQJ458693 CAF458693 CKB458693 CTX458693 DDT458693 DNP458693 DXL458693 EHH458693 ERD458693 FAZ458693 FKV458693 FUR458693 GEN458693 GOJ458693 GYF458693 HIB458693 HRX458693 IBT458693 ILP458693 IVL458693 JFH458693 JPD458693 JYZ458693 KIV458693 KSR458693 LCN458693 LMJ458693 LWF458693 MGB458693 MPX458693 MZT458693 NJP458693 NTL458693 ODH458693 OND458693 OWZ458693 PGV458693 PQR458693 QAN458693 QKJ458693 QUF458693 REB458693 RNX458693 RXT458693 SHP458693 SRL458693 TBH458693 TLD458693 TUZ458693 UEV458693 UOR458693 UYN458693 VIJ458693 VSF458693 WCB458693 WLX458693 WVT458693 L524229 JH524229 TD524229 ACZ524229 AMV524229 AWR524229 BGN524229 BQJ524229 CAF524229 CKB524229 CTX524229 DDT524229 DNP524229 DXL524229 EHH524229 ERD524229 FAZ524229 FKV524229 FUR524229 GEN524229 GOJ524229 GYF524229 HIB524229 HRX524229 IBT524229 ILP524229 IVL524229 JFH524229 JPD524229 JYZ524229 KIV524229 KSR524229 LCN524229 LMJ524229 LWF524229 MGB524229 MPX524229 MZT524229 NJP524229 NTL524229 ODH524229 OND524229 OWZ524229 PGV524229 PQR524229 QAN524229 QKJ524229 QUF524229 REB524229 RNX524229 RXT524229 SHP524229 SRL524229 TBH524229 TLD524229 TUZ524229 UEV524229 UOR524229 UYN524229 VIJ524229 VSF524229 WCB524229 WLX524229 WVT524229 L589765 JH589765 TD589765 ACZ589765 AMV589765 AWR589765 BGN589765 BQJ589765 CAF589765 CKB589765 CTX589765 DDT589765 DNP589765 DXL589765 EHH589765 ERD589765 FAZ589765 FKV589765 FUR589765 GEN589765 GOJ589765 GYF589765 HIB589765 HRX589765 IBT589765 ILP589765 IVL589765 JFH589765 JPD589765 JYZ589765 KIV589765 KSR589765 LCN589765 LMJ589765 LWF589765 MGB589765 MPX589765 MZT589765 NJP589765 NTL589765 ODH589765 OND589765 OWZ589765 PGV589765 PQR589765 QAN589765 QKJ589765 QUF589765 REB589765 RNX589765 RXT589765 SHP589765 SRL589765 TBH589765 TLD589765 TUZ589765 UEV589765 UOR589765 UYN589765 VIJ589765 VSF589765 WCB589765 WLX589765 WVT589765 L655301 JH655301 TD655301 ACZ655301 AMV655301 AWR655301 BGN655301 BQJ655301 CAF655301 CKB655301 CTX655301 DDT655301 DNP655301 DXL655301 EHH655301 ERD655301 FAZ655301 FKV655301 FUR655301 GEN655301 GOJ655301 GYF655301 HIB655301 HRX655301 IBT655301 ILP655301 IVL655301 JFH655301 JPD655301 JYZ655301 KIV655301 KSR655301 LCN655301 LMJ655301 LWF655301 MGB655301 MPX655301 MZT655301 NJP655301 NTL655301 ODH655301 OND655301 OWZ655301 PGV655301 PQR655301 QAN655301 QKJ655301 QUF655301 REB655301 RNX655301 RXT655301 SHP655301 SRL655301 TBH655301 TLD655301 TUZ655301 UEV655301 UOR655301 UYN655301 VIJ655301 VSF655301 WCB655301 WLX655301 WVT655301 L720837 JH720837 TD720837 ACZ720837 AMV720837 AWR720837 BGN720837 BQJ720837 CAF720837 CKB720837 CTX720837 DDT720837 DNP720837 DXL720837 EHH720837 ERD720837 FAZ720837 FKV720837 FUR720837 GEN720837 GOJ720837 GYF720837 HIB720837 HRX720837 IBT720837 ILP720837 IVL720837 JFH720837 JPD720837 JYZ720837 KIV720837 KSR720837 LCN720837 LMJ720837 LWF720837 MGB720837 MPX720837 MZT720837 NJP720837 NTL720837 ODH720837 OND720837 OWZ720837 PGV720837 PQR720837 QAN720837 QKJ720837 QUF720837 REB720837 RNX720837 RXT720837 SHP720837 SRL720837 TBH720837 TLD720837 TUZ720837 UEV720837 UOR720837 UYN720837 VIJ720837 VSF720837 WCB720837 WLX720837 WVT720837 L786373 JH786373 TD786373 ACZ786373 AMV786373 AWR786373 BGN786373 BQJ786373 CAF786373 CKB786373 CTX786373 DDT786373 DNP786373 DXL786373 EHH786373 ERD786373 FAZ786373 FKV786373 FUR786373 GEN786373 GOJ786373 GYF786373 HIB786373 HRX786373 IBT786373 ILP786373 IVL786373 JFH786373 JPD786373 JYZ786373 KIV786373 KSR786373 LCN786373 LMJ786373 LWF786373 MGB786373 MPX786373 MZT786373 NJP786373 NTL786373 ODH786373 OND786373 OWZ786373 PGV786373 PQR786373 QAN786373 QKJ786373 QUF786373 REB786373 RNX786373 RXT786373 SHP786373 SRL786373 TBH786373 TLD786373 TUZ786373 UEV786373 UOR786373 UYN786373 VIJ786373 VSF786373 WCB786373 WLX786373 WVT786373 L851909 JH851909 TD851909 ACZ851909 AMV851909 AWR851909 BGN851909 BQJ851909 CAF851909 CKB851909 CTX851909 DDT851909 DNP851909 DXL851909 EHH851909 ERD851909 FAZ851909 FKV851909 FUR851909 GEN851909 GOJ851909 GYF851909 HIB851909 HRX851909 IBT851909 ILP851909 IVL851909 JFH851909 JPD851909 JYZ851909 KIV851909 KSR851909 LCN851909 LMJ851909 LWF851909 MGB851909 MPX851909 MZT851909 NJP851909 NTL851909 ODH851909 OND851909 OWZ851909 PGV851909 PQR851909 QAN851909 QKJ851909 QUF851909 REB851909 RNX851909 RXT851909 SHP851909 SRL851909 TBH851909 TLD851909 TUZ851909 UEV851909 UOR851909 UYN851909 VIJ851909 VSF851909 WCB851909 WLX851909 WVT851909 L917445 JH917445 TD917445 ACZ917445 AMV917445 AWR917445 BGN917445 BQJ917445 CAF917445 CKB917445 CTX917445 DDT917445 DNP917445 DXL917445 EHH917445 ERD917445 FAZ917445 FKV917445 FUR917445 GEN917445 GOJ917445 GYF917445 HIB917445 HRX917445 IBT917445 ILP917445 IVL917445 JFH917445 JPD917445 JYZ917445 KIV917445 KSR917445 LCN917445 LMJ917445 LWF917445 MGB917445 MPX917445 MZT917445 NJP917445 NTL917445 ODH917445 OND917445 OWZ917445 PGV917445 PQR917445 QAN917445 QKJ917445 QUF917445 REB917445 RNX917445 RXT917445 SHP917445 SRL917445 TBH917445 TLD917445 TUZ917445 UEV917445 UOR917445 UYN917445 VIJ917445 VSF917445 WCB917445 WLX917445 WVT917445 L982981 JH982981 TD982981 ACZ982981 AMV982981 AWR982981 BGN982981 BQJ982981 CAF982981 CKB982981 CTX982981 DDT982981 DNP982981 DXL982981 EHH982981 ERD982981 FAZ982981 FKV982981 FUR982981 GEN982981 GOJ982981 GYF982981 HIB982981 HRX982981 IBT982981 ILP982981 IVL982981 JFH982981 JPD982981 JYZ982981 KIV982981 KSR982981 LCN982981 LMJ982981 LWF982981 MGB982981 MPX982981 MZT982981 NJP982981 NTL982981 ODH982981 OND982981 OWZ982981 PGV982981 PQR982981 QAN982981 QKJ982981 QUF982981 REB982981 RNX982981 RXT982981 SHP982981 SRL982981 TBH982981 TLD982981 TUZ982981 UEV982981 UOR982981 UYN982981 VIJ982981 VSF982981 WCB982981 WLX982981 WVT982981 L9 JH9 TD9 ACZ9 AMV9 AWR9 BGN9 BQJ9 CAF9 CKB9 CTX9 DDT9 DNP9 DXL9 EHH9 ERD9 FAZ9 FKV9 FUR9 GEN9 GOJ9 GYF9 HIB9 HRX9 IBT9 ILP9 IVL9 JFH9 JPD9 JYZ9 KIV9 KSR9 LCN9 LMJ9 LWF9 MGB9 MPX9 MZT9 NJP9 NTL9 ODH9 OND9 OWZ9 PGV9 PQR9 QAN9 QKJ9 QUF9 REB9 RNX9 RXT9 SHP9 SRL9 TBH9 TLD9 TUZ9 UEV9 UOR9 UYN9 VIJ9 VSF9 WCB9 WLX9 WVT9" xr:uid="{305D20CD-2F19-44B0-A41D-1297D59C81E1}"/>
    <dataValidation allowBlank="1" showInputMessage="1" showErrorMessage="1" promptTitle="ケースの材質" prompt="商品が入っている箱の材質を記載（DB・コンテナ等）" sqref="I65477:J65477 JE65477:JF65477 TA65477:TB65477 ACW65477:ACX65477 AMS65477:AMT65477 AWO65477:AWP65477 BGK65477:BGL65477 BQG65477:BQH65477 CAC65477:CAD65477 CJY65477:CJZ65477 CTU65477:CTV65477 DDQ65477:DDR65477 DNM65477:DNN65477 DXI65477:DXJ65477 EHE65477:EHF65477 ERA65477:ERB65477 FAW65477:FAX65477 FKS65477:FKT65477 FUO65477:FUP65477 GEK65477:GEL65477 GOG65477:GOH65477 GYC65477:GYD65477 HHY65477:HHZ65477 HRU65477:HRV65477 IBQ65477:IBR65477 ILM65477:ILN65477 IVI65477:IVJ65477 JFE65477:JFF65477 JPA65477:JPB65477 JYW65477:JYX65477 KIS65477:KIT65477 KSO65477:KSP65477 LCK65477:LCL65477 LMG65477:LMH65477 LWC65477:LWD65477 MFY65477:MFZ65477 MPU65477:MPV65477 MZQ65477:MZR65477 NJM65477:NJN65477 NTI65477:NTJ65477 ODE65477:ODF65477 ONA65477:ONB65477 OWW65477:OWX65477 PGS65477:PGT65477 PQO65477:PQP65477 QAK65477:QAL65477 QKG65477:QKH65477 QUC65477:QUD65477 RDY65477:RDZ65477 RNU65477:RNV65477 RXQ65477:RXR65477 SHM65477:SHN65477 SRI65477:SRJ65477 TBE65477:TBF65477 TLA65477:TLB65477 TUW65477:TUX65477 UES65477:UET65477 UOO65477:UOP65477 UYK65477:UYL65477 VIG65477:VIH65477 VSC65477:VSD65477 WBY65477:WBZ65477 WLU65477:WLV65477 WVQ65477:WVR65477 I131013:J131013 JE131013:JF131013 TA131013:TB131013 ACW131013:ACX131013 AMS131013:AMT131013 AWO131013:AWP131013 BGK131013:BGL131013 BQG131013:BQH131013 CAC131013:CAD131013 CJY131013:CJZ131013 CTU131013:CTV131013 DDQ131013:DDR131013 DNM131013:DNN131013 DXI131013:DXJ131013 EHE131013:EHF131013 ERA131013:ERB131013 FAW131013:FAX131013 FKS131013:FKT131013 FUO131013:FUP131013 GEK131013:GEL131013 GOG131013:GOH131013 GYC131013:GYD131013 HHY131013:HHZ131013 HRU131013:HRV131013 IBQ131013:IBR131013 ILM131013:ILN131013 IVI131013:IVJ131013 JFE131013:JFF131013 JPA131013:JPB131013 JYW131013:JYX131013 KIS131013:KIT131013 KSO131013:KSP131013 LCK131013:LCL131013 LMG131013:LMH131013 LWC131013:LWD131013 MFY131013:MFZ131013 MPU131013:MPV131013 MZQ131013:MZR131013 NJM131013:NJN131013 NTI131013:NTJ131013 ODE131013:ODF131013 ONA131013:ONB131013 OWW131013:OWX131013 PGS131013:PGT131013 PQO131013:PQP131013 QAK131013:QAL131013 QKG131013:QKH131013 QUC131013:QUD131013 RDY131013:RDZ131013 RNU131013:RNV131013 RXQ131013:RXR131013 SHM131013:SHN131013 SRI131013:SRJ131013 TBE131013:TBF131013 TLA131013:TLB131013 TUW131013:TUX131013 UES131013:UET131013 UOO131013:UOP131013 UYK131013:UYL131013 VIG131013:VIH131013 VSC131013:VSD131013 WBY131013:WBZ131013 WLU131013:WLV131013 WVQ131013:WVR131013 I196549:J196549 JE196549:JF196549 TA196549:TB196549 ACW196549:ACX196549 AMS196549:AMT196549 AWO196549:AWP196549 BGK196549:BGL196549 BQG196549:BQH196549 CAC196549:CAD196549 CJY196549:CJZ196549 CTU196549:CTV196549 DDQ196549:DDR196549 DNM196549:DNN196549 DXI196549:DXJ196549 EHE196549:EHF196549 ERA196549:ERB196549 FAW196549:FAX196549 FKS196549:FKT196549 FUO196549:FUP196549 GEK196549:GEL196549 GOG196549:GOH196549 GYC196549:GYD196549 HHY196549:HHZ196549 HRU196549:HRV196549 IBQ196549:IBR196549 ILM196549:ILN196549 IVI196549:IVJ196549 JFE196549:JFF196549 JPA196549:JPB196549 JYW196549:JYX196549 KIS196549:KIT196549 KSO196549:KSP196549 LCK196549:LCL196549 LMG196549:LMH196549 LWC196549:LWD196549 MFY196549:MFZ196549 MPU196549:MPV196549 MZQ196549:MZR196549 NJM196549:NJN196549 NTI196549:NTJ196549 ODE196549:ODF196549 ONA196549:ONB196549 OWW196549:OWX196549 PGS196549:PGT196549 PQO196549:PQP196549 QAK196549:QAL196549 QKG196549:QKH196549 QUC196549:QUD196549 RDY196549:RDZ196549 RNU196549:RNV196549 RXQ196549:RXR196549 SHM196549:SHN196549 SRI196549:SRJ196549 TBE196549:TBF196549 TLA196549:TLB196549 TUW196549:TUX196549 UES196549:UET196549 UOO196549:UOP196549 UYK196549:UYL196549 VIG196549:VIH196549 VSC196549:VSD196549 WBY196549:WBZ196549 WLU196549:WLV196549 WVQ196549:WVR196549 I262085:J262085 JE262085:JF262085 TA262085:TB262085 ACW262085:ACX262085 AMS262085:AMT262085 AWO262085:AWP262085 BGK262085:BGL262085 BQG262085:BQH262085 CAC262085:CAD262085 CJY262085:CJZ262085 CTU262085:CTV262085 DDQ262085:DDR262085 DNM262085:DNN262085 DXI262085:DXJ262085 EHE262085:EHF262085 ERA262085:ERB262085 FAW262085:FAX262085 FKS262085:FKT262085 FUO262085:FUP262085 GEK262085:GEL262085 GOG262085:GOH262085 GYC262085:GYD262085 HHY262085:HHZ262085 HRU262085:HRV262085 IBQ262085:IBR262085 ILM262085:ILN262085 IVI262085:IVJ262085 JFE262085:JFF262085 JPA262085:JPB262085 JYW262085:JYX262085 KIS262085:KIT262085 KSO262085:KSP262085 LCK262085:LCL262085 LMG262085:LMH262085 LWC262085:LWD262085 MFY262085:MFZ262085 MPU262085:MPV262085 MZQ262085:MZR262085 NJM262085:NJN262085 NTI262085:NTJ262085 ODE262085:ODF262085 ONA262085:ONB262085 OWW262085:OWX262085 PGS262085:PGT262085 PQO262085:PQP262085 QAK262085:QAL262085 QKG262085:QKH262085 QUC262085:QUD262085 RDY262085:RDZ262085 RNU262085:RNV262085 RXQ262085:RXR262085 SHM262085:SHN262085 SRI262085:SRJ262085 TBE262085:TBF262085 TLA262085:TLB262085 TUW262085:TUX262085 UES262085:UET262085 UOO262085:UOP262085 UYK262085:UYL262085 VIG262085:VIH262085 VSC262085:VSD262085 WBY262085:WBZ262085 WLU262085:WLV262085 WVQ262085:WVR262085 I327621:J327621 JE327621:JF327621 TA327621:TB327621 ACW327621:ACX327621 AMS327621:AMT327621 AWO327621:AWP327621 BGK327621:BGL327621 BQG327621:BQH327621 CAC327621:CAD327621 CJY327621:CJZ327621 CTU327621:CTV327621 DDQ327621:DDR327621 DNM327621:DNN327621 DXI327621:DXJ327621 EHE327621:EHF327621 ERA327621:ERB327621 FAW327621:FAX327621 FKS327621:FKT327621 FUO327621:FUP327621 GEK327621:GEL327621 GOG327621:GOH327621 GYC327621:GYD327621 HHY327621:HHZ327621 HRU327621:HRV327621 IBQ327621:IBR327621 ILM327621:ILN327621 IVI327621:IVJ327621 JFE327621:JFF327621 JPA327621:JPB327621 JYW327621:JYX327621 KIS327621:KIT327621 KSO327621:KSP327621 LCK327621:LCL327621 LMG327621:LMH327621 LWC327621:LWD327621 MFY327621:MFZ327621 MPU327621:MPV327621 MZQ327621:MZR327621 NJM327621:NJN327621 NTI327621:NTJ327621 ODE327621:ODF327621 ONA327621:ONB327621 OWW327621:OWX327621 PGS327621:PGT327621 PQO327621:PQP327621 QAK327621:QAL327621 QKG327621:QKH327621 QUC327621:QUD327621 RDY327621:RDZ327621 RNU327621:RNV327621 RXQ327621:RXR327621 SHM327621:SHN327621 SRI327621:SRJ327621 TBE327621:TBF327621 TLA327621:TLB327621 TUW327621:TUX327621 UES327621:UET327621 UOO327621:UOP327621 UYK327621:UYL327621 VIG327621:VIH327621 VSC327621:VSD327621 WBY327621:WBZ327621 WLU327621:WLV327621 WVQ327621:WVR327621 I393157:J393157 JE393157:JF393157 TA393157:TB393157 ACW393157:ACX393157 AMS393157:AMT393157 AWO393157:AWP393157 BGK393157:BGL393157 BQG393157:BQH393157 CAC393157:CAD393157 CJY393157:CJZ393157 CTU393157:CTV393157 DDQ393157:DDR393157 DNM393157:DNN393157 DXI393157:DXJ393157 EHE393157:EHF393157 ERA393157:ERB393157 FAW393157:FAX393157 FKS393157:FKT393157 FUO393157:FUP393157 GEK393157:GEL393157 GOG393157:GOH393157 GYC393157:GYD393157 HHY393157:HHZ393157 HRU393157:HRV393157 IBQ393157:IBR393157 ILM393157:ILN393157 IVI393157:IVJ393157 JFE393157:JFF393157 JPA393157:JPB393157 JYW393157:JYX393157 KIS393157:KIT393157 KSO393157:KSP393157 LCK393157:LCL393157 LMG393157:LMH393157 LWC393157:LWD393157 MFY393157:MFZ393157 MPU393157:MPV393157 MZQ393157:MZR393157 NJM393157:NJN393157 NTI393157:NTJ393157 ODE393157:ODF393157 ONA393157:ONB393157 OWW393157:OWX393157 PGS393157:PGT393157 PQO393157:PQP393157 QAK393157:QAL393157 QKG393157:QKH393157 QUC393157:QUD393157 RDY393157:RDZ393157 RNU393157:RNV393157 RXQ393157:RXR393157 SHM393157:SHN393157 SRI393157:SRJ393157 TBE393157:TBF393157 TLA393157:TLB393157 TUW393157:TUX393157 UES393157:UET393157 UOO393157:UOP393157 UYK393157:UYL393157 VIG393157:VIH393157 VSC393157:VSD393157 WBY393157:WBZ393157 WLU393157:WLV393157 WVQ393157:WVR393157 I458693:J458693 JE458693:JF458693 TA458693:TB458693 ACW458693:ACX458693 AMS458693:AMT458693 AWO458693:AWP458693 BGK458693:BGL458693 BQG458693:BQH458693 CAC458693:CAD458693 CJY458693:CJZ458693 CTU458693:CTV458693 DDQ458693:DDR458693 DNM458693:DNN458693 DXI458693:DXJ458693 EHE458693:EHF458693 ERA458693:ERB458693 FAW458693:FAX458693 FKS458693:FKT458693 FUO458693:FUP458693 GEK458693:GEL458693 GOG458693:GOH458693 GYC458693:GYD458693 HHY458693:HHZ458693 HRU458693:HRV458693 IBQ458693:IBR458693 ILM458693:ILN458693 IVI458693:IVJ458693 JFE458693:JFF458693 JPA458693:JPB458693 JYW458693:JYX458693 KIS458693:KIT458693 KSO458693:KSP458693 LCK458693:LCL458693 LMG458693:LMH458693 LWC458693:LWD458693 MFY458693:MFZ458693 MPU458693:MPV458693 MZQ458693:MZR458693 NJM458693:NJN458693 NTI458693:NTJ458693 ODE458693:ODF458693 ONA458693:ONB458693 OWW458693:OWX458693 PGS458693:PGT458693 PQO458693:PQP458693 QAK458693:QAL458693 QKG458693:QKH458693 QUC458693:QUD458693 RDY458693:RDZ458693 RNU458693:RNV458693 RXQ458693:RXR458693 SHM458693:SHN458693 SRI458693:SRJ458693 TBE458693:TBF458693 TLA458693:TLB458693 TUW458693:TUX458693 UES458693:UET458693 UOO458693:UOP458693 UYK458693:UYL458693 VIG458693:VIH458693 VSC458693:VSD458693 WBY458693:WBZ458693 WLU458693:WLV458693 WVQ458693:WVR458693 I524229:J524229 JE524229:JF524229 TA524229:TB524229 ACW524229:ACX524229 AMS524229:AMT524229 AWO524229:AWP524229 BGK524229:BGL524229 BQG524229:BQH524229 CAC524229:CAD524229 CJY524229:CJZ524229 CTU524229:CTV524229 DDQ524229:DDR524229 DNM524229:DNN524229 DXI524229:DXJ524229 EHE524229:EHF524229 ERA524229:ERB524229 FAW524229:FAX524229 FKS524229:FKT524229 FUO524229:FUP524229 GEK524229:GEL524229 GOG524229:GOH524229 GYC524229:GYD524229 HHY524229:HHZ524229 HRU524229:HRV524229 IBQ524229:IBR524229 ILM524229:ILN524229 IVI524229:IVJ524229 JFE524229:JFF524229 JPA524229:JPB524229 JYW524229:JYX524229 KIS524229:KIT524229 KSO524229:KSP524229 LCK524229:LCL524229 LMG524229:LMH524229 LWC524229:LWD524229 MFY524229:MFZ524229 MPU524229:MPV524229 MZQ524229:MZR524229 NJM524229:NJN524229 NTI524229:NTJ524229 ODE524229:ODF524229 ONA524229:ONB524229 OWW524229:OWX524229 PGS524229:PGT524229 PQO524229:PQP524229 QAK524229:QAL524229 QKG524229:QKH524229 QUC524229:QUD524229 RDY524229:RDZ524229 RNU524229:RNV524229 RXQ524229:RXR524229 SHM524229:SHN524229 SRI524229:SRJ524229 TBE524229:TBF524229 TLA524229:TLB524229 TUW524229:TUX524229 UES524229:UET524229 UOO524229:UOP524229 UYK524229:UYL524229 VIG524229:VIH524229 VSC524229:VSD524229 WBY524229:WBZ524229 WLU524229:WLV524229 WVQ524229:WVR524229 I589765:J589765 JE589765:JF589765 TA589765:TB589765 ACW589765:ACX589765 AMS589765:AMT589765 AWO589765:AWP589765 BGK589765:BGL589765 BQG589765:BQH589765 CAC589765:CAD589765 CJY589765:CJZ589765 CTU589765:CTV589765 DDQ589765:DDR589765 DNM589765:DNN589765 DXI589765:DXJ589765 EHE589765:EHF589765 ERA589765:ERB589765 FAW589765:FAX589765 FKS589765:FKT589765 FUO589765:FUP589765 GEK589765:GEL589765 GOG589765:GOH589765 GYC589765:GYD589765 HHY589765:HHZ589765 HRU589765:HRV589765 IBQ589765:IBR589765 ILM589765:ILN589765 IVI589765:IVJ589765 JFE589765:JFF589765 JPA589765:JPB589765 JYW589765:JYX589765 KIS589765:KIT589765 KSO589765:KSP589765 LCK589765:LCL589765 LMG589765:LMH589765 LWC589765:LWD589765 MFY589765:MFZ589765 MPU589765:MPV589765 MZQ589765:MZR589765 NJM589765:NJN589765 NTI589765:NTJ589765 ODE589765:ODF589765 ONA589765:ONB589765 OWW589765:OWX589765 PGS589765:PGT589765 PQO589765:PQP589765 QAK589765:QAL589765 QKG589765:QKH589765 QUC589765:QUD589765 RDY589765:RDZ589765 RNU589765:RNV589765 RXQ589765:RXR589765 SHM589765:SHN589765 SRI589765:SRJ589765 TBE589765:TBF589765 TLA589765:TLB589765 TUW589765:TUX589765 UES589765:UET589765 UOO589765:UOP589765 UYK589765:UYL589765 VIG589765:VIH589765 VSC589765:VSD589765 WBY589765:WBZ589765 WLU589765:WLV589765 WVQ589765:WVR589765 I655301:J655301 JE655301:JF655301 TA655301:TB655301 ACW655301:ACX655301 AMS655301:AMT655301 AWO655301:AWP655301 BGK655301:BGL655301 BQG655301:BQH655301 CAC655301:CAD655301 CJY655301:CJZ655301 CTU655301:CTV655301 DDQ655301:DDR655301 DNM655301:DNN655301 DXI655301:DXJ655301 EHE655301:EHF655301 ERA655301:ERB655301 FAW655301:FAX655301 FKS655301:FKT655301 FUO655301:FUP655301 GEK655301:GEL655301 GOG655301:GOH655301 GYC655301:GYD655301 HHY655301:HHZ655301 HRU655301:HRV655301 IBQ655301:IBR655301 ILM655301:ILN655301 IVI655301:IVJ655301 JFE655301:JFF655301 JPA655301:JPB655301 JYW655301:JYX655301 KIS655301:KIT655301 KSO655301:KSP655301 LCK655301:LCL655301 LMG655301:LMH655301 LWC655301:LWD655301 MFY655301:MFZ655301 MPU655301:MPV655301 MZQ655301:MZR655301 NJM655301:NJN655301 NTI655301:NTJ655301 ODE655301:ODF655301 ONA655301:ONB655301 OWW655301:OWX655301 PGS655301:PGT655301 PQO655301:PQP655301 QAK655301:QAL655301 QKG655301:QKH655301 QUC655301:QUD655301 RDY655301:RDZ655301 RNU655301:RNV655301 RXQ655301:RXR655301 SHM655301:SHN655301 SRI655301:SRJ655301 TBE655301:TBF655301 TLA655301:TLB655301 TUW655301:TUX655301 UES655301:UET655301 UOO655301:UOP655301 UYK655301:UYL655301 VIG655301:VIH655301 VSC655301:VSD655301 WBY655301:WBZ655301 WLU655301:WLV655301 WVQ655301:WVR655301 I720837:J720837 JE720837:JF720837 TA720837:TB720837 ACW720837:ACX720837 AMS720837:AMT720837 AWO720837:AWP720837 BGK720837:BGL720837 BQG720837:BQH720837 CAC720837:CAD720837 CJY720837:CJZ720837 CTU720837:CTV720837 DDQ720837:DDR720837 DNM720837:DNN720837 DXI720837:DXJ720837 EHE720837:EHF720837 ERA720837:ERB720837 FAW720837:FAX720837 FKS720837:FKT720837 FUO720837:FUP720837 GEK720837:GEL720837 GOG720837:GOH720837 GYC720837:GYD720837 HHY720837:HHZ720837 HRU720837:HRV720837 IBQ720837:IBR720837 ILM720837:ILN720837 IVI720837:IVJ720837 JFE720837:JFF720837 JPA720837:JPB720837 JYW720837:JYX720837 KIS720837:KIT720837 KSO720837:KSP720837 LCK720837:LCL720837 LMG720837:LMH720837 LWC720837:LWD720837 MFY720837:MFZ720837 MPU720837:MPV720837 MZQ720837:MZR720837 NJM720837:NJN720837 NTI720837:NTJ720837 ODE720837:ODF720837 ONA720837:ONB720837 OWW720837:OWX720837 PGS720837:PGT720837 PQO720837:PQP720837 QAK720837:QAL720837 QKG720837:QKH720837 QUC720837:QUD720837 RDY720837:RDZ720837 RNU720837:RNV720837 RXQ720837:RXR720837 SHM720837:SHN720837 SRI720837:SRJ720837 TBE720837:TBF720837 TLA720837:TLB720837 TUW720837:TUX720837 UES720837:UET720837 UOO720837:UOP720837 UYK720837:UYL720837 VIG720837:VIH720837 VSC720837:VSD720837 WBY720837:WBZ720837 WLU720837:WLV720837 WVQ720837:WVR720837 I786373:J786373 JE786373:JF786373 TA786373:TB786373 ACW786373:ACX786373 AMS786373:AMT786373 AWO786373:AWP786373 BGK786373:BGL786373 BQG786373:BQH786373 CAC786373:CAD786373 CJY786373:CJZ786373 CTU786373:CTV786373 DDQ786373:DDR786373 DNM786373:DNN786373 DXI786373:DXJ786373 EHE786373:EHF786373 ERA786373:ERB786373 FAW786373:FAX786373 FKS786373:FKT786373 FUO786373:FUP786373 GEK786373:GEL786373 GOG786373:GOH786373 GYC786373:GYD786373 HHY786373:HHZ786373 HRU786373:HRV786373 IBQ786373:IBR786373 ILM786373:ILN786373 IVI786373:IVJ786373 JFE786373:JFF786373 JPA786373:JPB786373 JYW786373:JYX786373 KIS786373:KIT786373 KSO786373:KSP786373 LCK786373:LCL786373 LMG786373:LMH786373 LWC786373:LWD786373 MFY786373:MFZ786373 MPU786373:MPV786373 MZQ786373:MZR786373 NJM786373:NJN786373 NTI786373:NTJ786373 ODE786373:ODF786373 ONA786373:ONB786373 OWW786373:OWX786373 PGS786373:PGT786373 PQO786373:PQP786373 QAK786373:QAL786373 QKG786373:QKH786373 QUC786373:QUD786373 RDY786373:RDZ786373 RNU786373:RNV786373 RXQ786373:RXR786373 SHM786373:SHN786373 SRI786373:SRJ786373 TBE786373:TBF786373 TLA786373:TLB786373 TUW786373:TUX786373 UES786373:UET786373 UOO786373:UOP786373 UYK786373:UYL786373 VIG786373:VIH786373 VSC786373:VSD786373 WBY786373:WBZ786373 WLU786373:WLV786373 WVQ786373:WVR786373 I851909:J851909 JE851909:JF851909 TA851909:TB851909 ACW851909:ACX851909 AMS851909:AMT851909 AWO851909:AWP851909 BGK851909:BGL851909 BQG851909:BQH851909 CAC851909:CAD851909 CJY851909:CJZ851909 CTU851909:CTV851909 DDQ851909:DDR851909 DNM851909:DNN851909 DXI851909:DXJ851909 EHE851909:EHF851909 ERA851909:ERB851909 FAW851909:FAX851909 FKS851909:FKT851909 FUO851909:FUP851909 GEK851909:GEL851909 GOG851909:GOH851909 GYC851909:GYD851909 HHY851909:HHZ851909 HRU851909:HRV851909 IBQ851909:IBR851909 ILM851909:ILN851909 IVI851909:IVJ851909 JFE851909:JFF851909 JPA851909:JPB851909 JYW851909:JYX851909 KIS851909:KIT851909 KSO851909:KSP851909 LCK851909:LCL851909 LMG851909:LMH851909 LWC851909:LWD851909 MFY851909:MFZ851909 MPU851909:MPV851909 MZQ851909:MZR851909 NJM851909:NJN851909 NTI851909:NTJ851909 ODE851909:ODF851909 ONA851909:ONB851909 OWW851909:OWX851909 PGS851909:PGT851909 PQO851909:PQP851909 QAK851909:QAL851909 QKG851909:QKH851909 QUC851909:QUD851909 RDY851909:RDZ851909 RNU851909:RNV851909 RXQ851909:RXR851909 SHM851909:SHN851909 SRI851909:SRJ851909 TBE851909:TBF851909 TLA851909:TLB851909 TUW851909:TUX851909 UES851909:UET851909 UOO851909:UOP851909 UYK851909:UYL851909 VIG851909:VIH851909 VSC851909:VSD851909 WBY851909:WBZ851909 WLU851909:WLV851909 WVQ851909:WVR851909 I917445:J917445 JE917445:JF917445 TA917445:TB917445 ACW917445:ACX917445 AMS917445:AMT917445 AWO917445:AWP917445 BGK917445:BGL917445 BQG917445:BQH917445 CAC917445:CAD917445 CJY917445:CJZ917445 CTU917445:CTV917445 DDQ917445:DDR917445 DNM917445:DNN917445 DXI917445:DXJ917445 EHE917445:EHF917445 ERA917445:ERB917445 FAW917445:FAX917445 FKS917445:FKT917445 FUO917445:FUP917445 GEK917445:GEL917445 GOG917445:GOH917445 GYC917445:GYD917445 HHY917445:HHZ917445 HRU917445:HRV917445 IBQ917445:IBR917445 ILM917445:ILN917445 IVI917445:IVJ917445 JFE917445:JFF917445 JPA917445:JPB917445 JYW917445:JYX917445 KIS917445:KIT917445 KSO917445:KSP917445 LCK917445:LCL917445 LMG917445:LMH917445 LWC917445:LWD917445 MFY917445:MFZ917445 MPU917445:MPV917445 MZQ917445:MZR917445 NJM917445:NJN917445 NTI917445:NTJ917445 ODE917445:ODF917445 ONA917445:ONB917445 OWW917445:OWX917445 PGS917445:PGT917445 PQO917445:PQP917445 QAK917445:QAL917445 QKG917445:QKH917445 QUC917445:QUD917445 RDY917445:RDZ917445 RNU917445:RNV917445 RXQ917445:RXR917445 SHM917445:SHN917445 SRI917445:SRJ917445 TBE917445:TBF917445 TLA917445:TLB917445 TUW917445:TUX917445 UES917445:UET917445 UOO917445:UOP917445 UYK917445:UYL917445 VIG917445:VIH917445 VSC917445:VSD917445 WBY917445:WBZ917445 WLU917445:WLV917445 WVQ917445:WVR917445 I982981:J982981 JE982981:JF982981 TA982981:TB982981 ACW982981:ACX982981 AMS982981:AMT982981 AWO982981:AWP982981 BGK982981:BGL982981 BQG982981:BQH982981 CAC982981:CAD982981 CJY982981:CJZ982981 CTU982981:CTV982981 DDQ982981:DDR982981 DNM982981:DNN982981 DXI982981:DXJ982981 EHE982981:EHF982981 ERA982981:ERB982981 FAW982981:FAX982981 FKS982981:FKT982981 FUO982981:FUP982981 GEK982981:GEL982981 GOG982981:GOH982981 GYC982981:GYD982981 HHY982981:HHZ982981 HRU982981:HRV982981 IBQ982981:IBR982981 ILM982981:ILN982981 IVI982981:IVJ982981 JFE982981:JFF982981 JPA982981:JPB982981 JYW982981:JYX982981 KIS982981:KIT982981 KSO982981:KSP982981 LCK982981:LCL982981 LMG982981:LMH982981 LWC982981:LWD982981 MFY982981:MFZ982981 MPU982981:MPV982981 MZQ982981:MZR982981 NJM982981:NJN982981 NTI982981:NTJ982981 ODE982981:ODF982981 ONA982981:ONB982981 OWW982981:OWX982981 PGS982981:PGT982981 PQO982981:PQP982981 QAK982981:QAL982981 QKG982981:QKH982981 QUC982981:QUD982981 RDY982981:RDZ982981 RNU982981:RNV982981 RXQ982981:RXR982981 SHM982981:SHN982981 SRI982981:SRJ982981 TBE982981:TBF982981 TLA982981:TLB982981 TUW982981:TUX982981 UES982981:UET982981 UOO982981:UOP982981 UYK982981:UYL982981 VIG982981:VIH982981 VSC982981:VSD982981 WBY982981:WBZ982981 WLU982981:WLV982981 WVQ982981:WVR982981 I9:J9 JE9:JF9 TA9:TB9 ACW9:ACX9 AMS9:AMT9 AWO9:AWP9 BGK9:BGL9 BQG9:BQH9 CAC9:CAD9 CJY9:CJZ9 CTU9:CTV9 DDQ9:DDR9 DNM9:DNN9 DXI9:DXJ9 EHE9:EHF9 ERA9:ERB9 FAW9:FAX9 FKS9:FKT9 FUO9:FUP9 GEK9:GEL9 GOG9:GOH9 GYC9:GYD9 HHY9:HHZ9 HRU9:HRV9 IBQ9:IBR9 ILM9:ILN9 IVI9:IVJ9 JFE9:JFF9 JPA9:JPB9 JYW9:JYX9 KIS9:KIT9 KSO9:KSP9 LCK9:LCL9 LMG9:LMH9 LWC9:LWD9 MFY9:MFZ9 MPU9:MPV9 MZQ9:MZR9 NJM9:NJN9 NTI9:NTJ9 ODE9:ODF9 ONA9:ONB9 OWW9:OWX9 PGS9:PGT9 PQO9:PQP9 QAK9:QAL9 QKG9:QKH9 QUC9:QUD9 RDY9:RDZ9 RNU9:RNV9 RXQ9:RXR9 SHM9:SHN9 SRI9:SRJ9 TBE9:TBF9 TLA9:TLB9 TUW9:TUX9 UES9:UET9 UOO9:UOP9 UYK9:UYL9 VIG9:VIH9 VSC9:VSD9 WBY9:WBZ9 WLU9:WLV9 WVQ9:WVR9" xr:uid="{8588092E-A454-40F7-B1B6-0412F85F3545}"/>
    <dataValidation allowBlank="1" showInputMessage="1" showErrorMessage="1" promptTitle="商品の内容量" prompt="商品の内容量を記載。_x000a_単位に要注意！" sqref="L65476 JH65476 TD65476 ACZ65476 AMV65476 AWR65476 BGN65476 BQJ65476 CAF65476 CKB65476 CTX65476 DDT65476 DNP65476 DXL65476 EHH65476 ERD65476 FAZ65476 FKV65476 FUR65476 GEN65476 GOJ65476 GYF65476 HIB65476 HRX65476 IBT65476 ILP65476 IVL65476 JFH65476 JPD65476 JYZ65476 KIV65476 KSR65476 LCN65476 LMJ65476 LWF65476 MGB65476 MPX65476 MZT65476 NJP65476 NTL65476 ODH65476 OND65476 OWZ65476 PGV65476 PQR65476 QAN65476 QKJ65476 QUF65476 REB65476 RNX65476 RXT65476 SHP65476 SRL65476 TBH65476 TLD65476 TUZ65476 UEV65476 UOR65476 UYN65476 VIJ65476 VSF65476 WCB65476 WLX65476 WVT65476 L131012 JH131012 TD131012 ACZ131012 AMV131012 AWR131012 BGN131012 BQJ131012 CAF131012 CKB131012 CTX131012 DDT131012 DNP131012 DXL131012 EHH131012 ERD131012 FAZ131012 FKV131012 FUR131012 GEN131012 GOJ131012 GYF131012 HIB131012 HRX131012 IBT131012 ILP131012 IVL131012 JFH131012 JPD131012 JYZ131012 KIV131012 KSR131012 LCN131012 LMJ131012 LWF131012 MGB131012 MPX131012 MZT131012 NJP131012 NTL131012 ODH131012 OND131012 OWZ131012 PGV131012 PQR131012 QAN131012 QKJ131012 QUF131012 REB131012 RNX131012 RXT131012 SHP131012 SRL131012 TBH131012 TLD131012 TUZ131012 UEV131012 UOR131012 UYN131012 VIJ131012 VSF131012 WCB131012 WLX131012 WVT131012 L196548 JH196548 TD196548 ACZ196548 AMV196548 AWR196548 BGN196548 BQJ196548 CAF196548 CKB196548 CTX196548 DDT196548 DNP196548 DXL196548 EHH196548 ERD196548 FAZ196548 FKV196548 FUR196548 GEN196548 GOJ196548 GYF196548 HIB196548 HRX196548 IBT196548 ILP196548 IVL196548 JFH196548 JPD196548 JYZ196548 KIV196548 KSR196548 LCN196548 LMJ196548 LWF196548 MGB196548 MPX196548 MZT196548 NJP196548 NTL196548 ODH196548 OND196548 OWZ196548 PGV196548 PQR196548 QAN196548 QKJ196548 QUF196548 REB196548 RNX196548 RXT196548 SHP196548 SRL196548 TBH196548 TLD196548 TUZ196548 UEV196548 UOR196548 UYN196548 VIJ196548 VSF196548 WCB196548 WLX196548 WVT196548 L262084 JH262084 TD262084 ACZ262084 AMV262084 AWR262084 BGN262084 BQJ262084 CAF262084 CKB262084 CTX262084 DDT262084 DNP262084 DXL262084 EHH262084 ERD262084 FAZ262084 FKV262084 FUR262084 GEN262084 GOJ262084 GYF262084 HIB262084 HRX262084 IBT262084 ILP262084 IVL262084 JFH262084 JPD262084 JYZ262084 KIV262084 KSR262084 LCN262084 LMJ262084 LWF262084 MGB262084 MPX262084 MZT262084 NJP262084 NTL262084 ODH262084 OND262084 OWZ262084 PGV262084 PQR262084 QAN262084 QKJ262084 QUF262084 REB262084 RNX262084 RXT262084 SHP262084 SRL262084 TBH262084 TLD262084 TUZ262084 UEV262084 UOR262084 UYN262084 VIJ262084 VSF262084 WCB262084 WLX262084 WVT262084 L327620 JH327620 TD327620 ACZ327620 AMV327620 AWR327620 BGN327620 BQJ327620 CAF327620 CKB327620 CTX327620 DDT327620 DNP327620 DXL327620 EHH327620 ERD327620 FAZ327620 FKV327620 FUR327620 GEN327620 GOJ327620 GYF327620 HIB327620 HRX327620 IBT327620 ILP327620 IVL327620 JFH327620 JPD327620 JYZ327620 KIV327620 KSR327620 LCN327620 LMJ327620 LWF327620 MGB327620 MPX327620 MZT327620 NJP327620 NTL327620 ODH327620 OND327620 OWZ327620 PGV327620 PQR327620 QAN327620 QKJ327620 QUF327620 REB327620 RNX327620 RXT327620 SHP327620 SRL327620 TBH327620 TLD327620 TUZ327620 UEV327620 UOR327620 UYN327620 VIJ327620 VSF327620 WCB327620 WLX327620 WVT327620 L393156 JH393156 TD393156 ACZ393156 AMV393156 AWR393156 BGN393156 BQJ393156 CAF393156 CKB393156 CTX393156 DDT393156 DNP393156 DXL393156 EHH393156 ERD393156 FAZ393156 FKV393156 FUR393156 GEN393156 GOJ393156 GYF393156 HIB393156 HRX393156 IBT393156 ILP393156 IVL393156 JFH393156 JPD393156 JYZ393156 KIV393156 KSR393156 LCN393156 LMJ393156 LWF393156 MGB393156 MPX393156 MZT393156 NJP393156 NTL393156 ODH393156 OND393156 OWZ393156 PGV393156 PQR393156 QAN393156 QKJ393156 QUF393156 REB393156 RNX393156 RXT393156 SHP393156 SRL393156 TBH393156 TLD393156 TUZ393156 UEV393156 UOR393156 UYN393156 VIJ393156 VSF393156 WCB393156 WLX393156 WVT393156 L458692 JH458692 TD458692 ACZ458692 AMV458692 AWR458692 BGN458692 BQJ458692 CAF458692 CKB458692 CTX458692 DDT458692 DNP458692 DXL458692 EHH458692 ERD458692 FAZ458692 FKV458692 FUR458692 GEN458692 GOJ458692 GYF458692 HIB458692 HRX458692 IBT458692 ILP458692 IVL458692 JFH458692 JPD458692 JYZ458692 KIV458692 KSR458692 LCN458692 LMJ458692 LWF458692 MGB458692 MPX458692 MZT458692 NJP458692 NTL458692 ODH458692 OND458692 OWZ458692 PGV458692 PQR458692 QAN458692 QKJ458692 QUF458692 REB458692 RNX458692 RXT458692 SHP458692 SRL458692 TBH458692 TLD458692 TUZ458692 UEV458692 UOR458692 UYN458692 VIJ458692 VSF458692 WCB458692 WLX458692 WVT458692 L524228 JH524228 TD524228 ACZ524228 AMV524228 AWR524228 BGN524228 BQJ524228 CAF524228 CKB524228 CTX524228 DDT524228 DNP524228 DXL524228 EHH524228 ERD524228 FAZ524228 FKV524228 FUR524228 GEN524228 GOJ524228 GYF524228 HIB524228 HRX524228 IBT524228 ILP524228 IVL524228 JFH524228 JPD524228 JYZ524228 KIV524228 KSR524228 LCN524228 LMJ524228 LWF524228 MGB524228 MPX524228 MZT524228 NJP524228 NTL524228 ODH524228 OND524228 OWZ524228 PGV524228 PQR524228 QAN524228 QKJ524228 QUF524228 REB524228 RNX524228 RXT524228 SHP524228 SRL524228 TBH524228 TLD524228 TUZ524228 UEV524228 UOR524228 UYN524228 VIJ524228 VSF524228 WCB524228 WLX524228 WVT524228 L589764 JH589764 TD589764 ACZ589764 AMV589764 AWR589764 BGN589764 BQJ589764 CAF589764 CKB589764 CTX589764 DDT589764 DNP589764 DXL589764 EHH589764 ERD589764 FAZ589764 FKV589764 FUR589764 GEN589764 GOJ589764 GYF589764 HIB589764 HRX589764 IBT589764 ILP589764 IVL589764 JFH589764 JPD589764 JYZ589764 KIV589764 KSR589764 LCN589764 LMJ589764 LWF589764 MGB589764 MPX589764 MZT589764 NJP589764 NTL589764 ODH589764 OND589764 OWZ589764 PGV589764 PQR589764 QAN589764 QKJ589764 QUF589764 REB589764 RNX589764 RXT589764 SHP589764 SRL589764 TBH589764 TLD589764 TUZ589764 UEV589764 UOR589764 UYN589764 VIJ589764 VSF589764 WCB589764 WLX589764 WVT589764 L655300 JH655300 TD655300 ACZ655300 AMV655300 AWR655300 BGN655300 BQJ655300 CAF655300 CKB655300 CTX655300 DDT655300 DNP655300 DXL655300 EHH655300 ERD655300 FAZ655300 FKV655300 FUR655300 GEN655300 GOJ655300 GYF655300 HIB655300 HRX655300 IBT655300 ILP655300 IVL655300 JFH655300 JPD655300 JYZ655300 KIV655300 KSR655300 LCN655300 LMJ655300 LWF655300 MGB655300 MPX655300 MZT655300 NJP655300 NTL655300 ODH655300 OND655300 OWZ655300 PGV655300 PQR655300 QAN655300 QKJ655300 QUF655300 REB655300 RNX655300 RXT655300 SHP655300 SRL655300 TBH655300 TLD655300 TUZ655300 UEV655300 UOR655300 UYN655300 VIJ655300 VSF655300 WCB655300 WLX655300 WVT655300 L720836 JH720836 TD720836 ACZ720836 AMV720836 AWR720836 BGN720836 BQJ720836 CAF720836 CKB720836 CTX720836 DDT720836 DNP720836 DXL720836 EHH720836 ERD720836 FAZ720836 FKV720836 FUR720836 GEN720836 GOJ720836 GYF720836 HIB720836 HRX720836 IBT720836 ILP720836 IVL720836 JFH720836 JPD720836 JYZ720836 KIV720836 KSR720836 LCN720836 LMJ720836 LWF720836 MGB720836 MPX720836 MZT720836 NJP720836 NTL720836 ODH720836 OND720836 OWZ720836 PGV720836 PQR720836 QAN720836 QKJ720836 QUF720836 REB720836 RNX720836 RXT720836 SHP720836 SRL720836 TBH720836 TLD720836 TUZ720836 UEV720836 UOR720836 UYN720836 VIJ720836 VSF720836 WCB720836 WLX720836 WVT720836 L786372 JH786372 TD786372 ACZ786372 AMV786372 AWR786372 BGN786372 BQJ786372 CAF786372 CKB786372 CTX786372 DDT786372 DNP786372 DXL786372 EHH786372 ERD786372 FAZ786372 FKV786372 FUR786372 GEN786372 GOJ786372 GYF786372 HIB786372 HRX786372 IBT786372 ILP786372 IVL786372 JFH786372 JPD786372 JYZ786372 KIV786372 KSR786372 LCN786372 LMJ786372 LWF786372 MGB786372 MPX786372 MZT786372 NJP786372 NTL786372 ODH786372 OND786372 OWZ786372 PGV786372 PQR786372 QAN786372 QKJ786372 QUF786372 REB786372 RNX786372 RXT786372 SHP786372 SRL786372 TBH786372 TLD786372 TUZ786372 UEV786372 UOR786372 UYN786372 VIJ786372 VSF786372 WCB786372 WLX786372 WVT786372 L851908 JH851908 TD851908 ACZ851908 AMV851908 AWR851908 BGN851908 BQJ851908 CAF851908 CKB851908 CTX851908 DDT851908 DNP851908 DXL851908 EHH851908 ERD851908 FAZ851908 FKV851908 FUR851908 GEN851908 GOJ851908 GYF851908 HIB851908 HRX851908 IBT851908 ILP851908 IVL851908 JFH851908 JPD851908 JYZ851908 KIV851908 KSR851908 LCN851908 LMJ851908 LWF851908 MGB851908 MPX851908 MZT851908 NJP851908 NTL851908 ODH851908 OND851908 OWZ851908 PGV851908 PQR851908 QAN851908 QKJ851908 QUF851908 REB851908 RNX851908 RXT851908 SHP851908 SRL851908 TBH851908 TLD851908 TUZ851908 UEV851908 UOR851908 UYN851908 VIJ851908 VSF851908 WCB851908 WLX851908 WVT851908 L917444 JH917444 TD917444 ACZ917444 AMV917444 AWR917444 BGN917444 BQJ917444 CAF917444 CKB917444 CTX917444 DDT917444 DNP917444 DXL917444 EHH917444 ERD917444 FAZ917444 FKV917444 FUR917444 GEN917444 GOJ917444 GYF917444 HIB917444 HRX917444 IBT917444 ILP917444 IVL917444 JFH917444 JPD917444 JYZ917444 KIV917444 KSR917444 LCN917444 LMJ917444 LWF917444 MGB917444 MPX917444 MZT917444 NJP917444 NTL917444 ODH917444 OND917444 OWZ917444 PGV917444 PQR917444 QAN917444 QKJ917444 QUF917444 REB917444 RNX917444 RXT917444 SHP917444 SRL917444 TBH917444 TLD917444 TUZ917444 UEV917444 UOR917444 UYN917444 VIJ917444 VSF917444 WCB917444 WLX917444 WVT917444 L982980 JH982980 TD982980 ACZ982980 AMV982980 AWR982980 BGN982980 BQJ982980 CAF982980 CKB982980 CTX982980 DDT982980 DNP982980 DXL982980 EHH982980 ERD982980 FAZ982980 FKV982980 FUR982980 GEN982980 GOJ982980 GYF982980 HIB982980 HRX982980 IBT982980 ILP982980 IVL982980 JFH982980 JPD982980 JYZ982980 KIV982980 KSR982980 LCN982980 LMJ982980 LWF982980 MGB982980 MPX982980 MZT982980 NJP982980 NTL982980 ODH982980 OND982980 OWZ982980 PGV982980 PQR982980 QAN982980 QKJ982980 QUF982980 REB982980 RNX982980 RXT982980 SHP982980 SRL982980 TBH982980 TLD982980 TUZ982980 UEV982980 UOR982980 UYN982980 VIJ982980 VSF982980 WCB982980 WLX982980 WVT982980 L8 JH8 TD8 ACZ8 AMV8 AWR8 BGN8 BQJ8 CAF8 CKB8 CTX8 DDT8 DNP8 DXL8 EHH8 ERD8 FAZ8 FKV8 FUR8 GEN8 GOJ8 GYF8 HIB8 HRX8 IBT8 ILP8 IVL8 JFH8 JPD8 JYZ8 KIV8 KSR8 LCN8 LMJ8 LWF8 MGB8 MPX8 MZT8 NJP8 NTL8 ODH8 OND8 OWZ8 PGV8 PQR8 QAN8 QKJ8 QUF8 REB8 RNX8 RXT8 SHP8 SRL8 TBH8 TLD8 TUZ8 UEV8 UOR8 UYN8 VIJ8 VSF8 WCB8 WLX8 WVT8" xr:uid="{C0CA97C3-48D1-428B-BDE0-286970B05290}"/>
    <dataValidation allowBlank="1" showInputMessage="1" showErrorMessage="1" promptTitle="パッケージサイズ" prompt="パッケージサイズを記載" sqref="I65476:K65476 JE65476:JG65476 TA65476:TC65476 ACW65476:ACY65476 AMS65476:AMU65476 AWO65476:AWQ65476 BGK65476:BGM65476 BQG65476:BQI65476 CAC65476:CAE65476 CJY65476:CKA65476 CTU65476:CTW65476 DDQ65476:DDS65476 DNM65476:DNO65476 DXI65476:DXK65476 EHE65476:EHG65476 ERA65476:ERC65476 FAW65476:FAY65476 FKS65476:FKU65476 FUO65476:FUQ65476 GEK65476:GEM65476 GOG65476:GOI65476 GYC65476:GYE65476 HHY65476:HIA65476 HRU65476:HRW65476 IBQ65476:IBS65476 ILM65476:ILO65476 IVI65476:IVK65476 JFE65476:JFG65476 JPA65476:JPC65476 JYW65476:JYY65476 KIS65476:KIU65476 KSO65476:KSQ65476 LCK65476:LCM65476 LMG65476:LMI65476 LWC65476:LWE65476 MFY65476:MGA65476 MPU65476:MPW65476 MZQ65476:MZS65476 NJM65476:NJO65476 NTI65476:NTK65476 ODE65476:ODG65476 ONA65476:ONC65476 OWW65476:OWY65476 PGS65476:PGU65476 PQO65476:PQQ65476 QAK65476:QAM65476 QKG65476:QKI65476 QUC65476:QUE65476 RDY65476:REA65476 RNU65476:RNW65476 RXQ65476:RXS65476 SHM65476:SHO65476 SRI65476:SRK65476 TBE65476:TBG65476 TLA65476:TLC65476 TUW65476:TUY65476 UES65476:UEU65476 UOO65476:UOQ65476 UYK65476:UYM65476 VIG65476:VII65476 VSC65476:VSE65476 WBY65476:WCA65476 WLU65476:WLW65476 WVQ65476:WVS65476 I131012:K131012 JE131012:JG131012 TA131012:TC131012 ACW131012:ACY131012 AMS131012:AMU131012 AWO131012:AWQ131012 BGK131012:BGM131012 BQG131012:BQI131012 CAC131012:CAE131012 CJY131012:CKA131012 CTU131012:CTW131012 DDQ131012:DDS131012 DNM131012:DNO131012 DXI131012:DXK131012 EHE131012:EHG131012 ERA131012:ERC131012 FAW131012:FAY131012 FKS131012:FKU131012 FUO131012:FUQ131012 GEK131012:GEM131012 GOG131012:GOI131012 GYC131012:GYE131012 HHY131012:HIA131012 HRU131012:HRW131012 IBQ131012:IBS131012 ILM131012:ILO131012 IVI131012:IVK131012 JFE131012:JFG131012 JPA131012:JPC131012 JYW131012:JYY131012 KIS131012:KIU131012 KSO131012:KSQ131012 LCK131012:LCM131012 LMG131012:LMI131012 LWC131012:LWE131012 MFY131012:MGA131012 MPU131012:MPW131012 MZQ131012:MZS131012 NJM131012:NJO131012 NTI131012:NTK131012 ODE131012:ODG131012 ONA131012:ONC131012 OWW131012:OWY131012 PGS131012:PGU131012 PQO131012:PQQ131012 QAK131012:QAM131012 QKG131012:QKI131012 QUC131012:QUE131012 RDY131012:REA131012 RNU131012:RNW131012 RXQ131012:RXS131012 SHM131012:SHO131012 SRI131012:SRK131012 TBE131012:TBG131012 TLA131012:TLC131012 TUW131012:TUY131012 UES131012:UEU131012 UOO131012:UOQ131012 UYK131012:UYM131012 VIG131012:VII131012 VSC131012:VSE131012 WBY131012:WCA131012 WLU131012:WLW131012 WVQ131012:WVS131012 I196548:K196548 JE196548:JG196548 TA196548:TC196548 ACW196548:ACY196548 AMS196548:AMU196548 AWO196548:AWQ196548 BGK196548:BGM196548 BQG196548:BQI196548 CAC196548:CAE196548 CJY196548:CKA196548 CTU196548:CTW196548 DDQ196548:DDS196548 DNM196548:DNO196548 DXI196548:DXK196548 EHE196548:EHG196548 ERA196548:ERC196548 FAW196548:FAY196548 FKS196548:FKU196548 FUO196548:FUQ196548 GEK196548:GEM196548 GOG196548:GOI196548 GYC196548:GYE196548 HHY196548:HIA196548 HRU196548:HRW196548 IBQ196548:IBS196548 ILM196548:ILO196548 IVI196548:IVK196548 JFE196548:JFG196548 JPA196548:JPC196548 JYW196548:JYY196548 KIS196548:KIU196548 KSO196548:KSQ196548 LCK196548:LCM196548 LMG196548:LMI196548 LWC196548:LWE196548 MFY196548:MGA196548 MPU196548:MPW196548 MZQ196548:MZS196548 NJM196548:NJO196548 NTI196548:NTK196548 ODE196548:ODG196548 ONA196548:ONC196548 OWW196548:OWY196548 PGS196548:PGU196548 PQO196548:PQQ196548 QAK196548:QAM196548 QKG196548:QKI196548 QUC196548:QUE196548 RDY196548:REA196548 RNU196548:RNW196548 RXQ196548:RXS196548 SHM196548:SHO196548 SRI196548:SRK196548 TBE196548:TBG196548 TLA196548:TLC196548 TUW196548:TUY196548 UES196548:UEU196548 UOO196548:UOQ196548 UYK196548:UYM196548 VIG196548:VII196548 VSC196548:VSE196548 WBY196548:WCA196548 WLU196548:WLW196548 WVQ196548:WVS196548 I262084:K262084 JE262084:JG262084 TA262084:TC262084 ACW262084:ACY262084 AMS262084:AMU262084 AWO262084:AWQ262084 BGK262084:BGM262084 BQG262084:BQI262084 CAC262084:CAE262084 CJY262084:CKA262084 CTU262084:CTW262084 DDQ262084:DDS262084 DNM262084:DNO262084 DXI262084:DXK262084 EHE262084:EHG262084 ERA262084:ERC262084 FAW262084:FAY262084 FKS262084:FKU262084 FUO262084:FUQ262084 GEK262084:GEM262084 GOG262084:GOI262084 GYC262084:GYE262084 HHY262084:HIA262084 HRU262084:HRW262084 IBQ262084:IBS262084 ILM262084:ILO262084 IVI262084:IVK262084 JFE262084:JFG262084 JPA262084:JPC262084 JYW262084:JYY262084 KIS262084:KIU262084 KSO262084:KSQ262084 LCK262084:LCM262084 LMG262084:LMI262084 LWC262084:LWE262084 MFY262084:MGA262084 MPU262084:MPW262084 MZQ262084:MZS262084 NJM262084:NJO262084 NTI262084:NTK262084 ODE262084:ODG262084 ONA262084:ONC262084 OWW262084:OWY262084 PGS262084:PGU262084 PQO262084:PQQ262084 QAK262084:QAM262084 QKG262084:QKI262084 QUC262084:QUE262084 RDY262084:REA262084 RNU262084:RNW262084 RXQ262084:RXS262084 SHM262084:SHO262084 SRI262084:SRK262084 TBE262084:TBG262084 TLA262084:TLC262084 TUW262084:TUY262084 UES262084:UEU262084 UOO262084:UOQ262084 UYK262084:UYM262084 VIG262084:VII262084 VSC262084:VSE262084 WBY262084:WCA262084 WLU262084:WLW262084 WVQ262084:WVS262084 I327620:K327620 JE327620:JG327620 TA327620:TC327620 ACW327620:ACY327620 AMS327620:AMU327620 AWO327620:AWQ327620 BGK327620:BGM327620 BQG327620:BQI327620 CAC327620:CAE327620 CJY327620:CKA327620 CTU327620:CTW327620 DDQ327620:DDS327620 DNM327620:DNO327620 DXI327620:DXK327620 EHE327620:EHG327620 ERA327620:ERC327620 FAW327620:FAY327620 FKS327620:FKU327620 FUO327620:FUQ327620 GEK327620:GEM327620 GOG327620:GOI327620 GYC327620:GYE327620 HHY327620:HIA327620 HRU327620:HRW327620 IBQ327620:IBS327620 ILM327620:ILO327620 IVI327620:IVK327620 JFE327620:JFG327620 JPA327620:JPC327620 JYW327620:JYY327620 KIS327620:KIU327620 KSO327620:KSQ327620 LCK327620:LCM327620 LMG327620:LMI327620 LWC327620:LWE327620 MFY327620:MGA327620 MPU327620:MPW327620 MZQ327620:MZS327620 NJM327620:NJO327620 NTI327620:NTK327620 ODE327620:ODG327620 ONA327620:ONC327620 OWW327620:OWY327620 PGS327620:PGU327620 PQO327620:PQQ327620 QAK327620:QAM327620 QKG327620:QKI327620 QUC327620:QUE327620 RDY327620:REA327620 RNU327620:RNW327620 RXQ327620:RXS327620 SHM327620:SHO327620 SRI327620:SRK327620 TBE327620:TBG327620 TLA327620:TLC327620 TUW327620:TUY327620 UES327620:UEU327620 UOO327620:UOQ327620 UYK327620:UYM327620 VIG327620:VII327620 VSC327620:VSE327620 WBY327620:WCA327620 WLU327620:WLW327620 WVQ327620:WVS327620 I393156:K393156 JE393156:JG393156 TA393156:TC393156 ACW393156:ACY393156 AMS393156:AMU393156 AWO393156:AWQ393156 BGK393156:BGM393156 BQG393156:BQI393156 CAC393156:CAE393156 CJY393156:CKA393156 CTU393156:CTW393156 DDQ393156:DDS393156 DNM393156:DNO393156 DXI393156:DXK393156 EHE393156:EHG393156 ERA393156:ERC393156 FAW393156:FAY393156 FKS393156:FKU393156 FUO393156:FUQ393156 GEK393156:GEM393156 GOG393156:GOI393156 GYC393156:GYE393156 HHY393156:HIA393156 HRU393156:HRW393156 IBQ393156:IBS393156 ILM393156:ILO393156 IVI393156:IVK393156 JFE393156:JFG393156 JPA393156:JPC393156 JYW393156:JYY393156 KIS393156:KIU393156 KSO393156:KSQ393156 LCK393156:LCM393156 LMG393156:LMI393156 LWC393156:LWE393156 MFY393156:MGA393156 MPU393156:MPW393156 MZQ393156:MZS393156 NJM393156:NJO393156 NTI393156:NTK393156 ODE393156:ODG393156 ONA393156:ONC393156 OWW393156:OWY393156 PGS393156:PGU393156 PQO393156:PQQ393156 QAK393156:QAM393156 QKG393156:QKI393156 QUC393156:QUE393156 RDY393156:REA393156 RNU393156:RNW393156 RXQ393156:RXS393156 SHM393156:SHO393156 SRI393156:SRK393156 TBE393156:TBG393156 TLA393156:TLC393156 TUW393156:TUY393156 UES393156:UEU393156 UOO393156:UOQ393156 UYK393156:UYM393156 VIG393156:VII393156 VSC393156:VSE393156 WBY393156:WCA393156 WLU393156:WLW393156 WVQ393156:WVS393156 I458692:K458692 JE458692:JG458692 TA458692:TC458692 ACW458692:ACY458692 AMS458692:AMU458692 AWO458692:AWQ458692 BGK458692:BGM458692 BQG458692:BQI458692 CAC458692:CAE458692 CJY458692:CKA458692 CTU458692:CTW458692 DDQ458692:DDS458692 DNM458692:DNO458692 DXI458692:DXK458692 EHE458692:EHG458692 ERA458692:ERC458692 FAW458692:FAY458692 FKS458692:FKU458692 FUO458692:FUQ458692 GEK458692:GEM458692 GOG458692:GOI458692 GYC458692:GYE458692 HHY458692:HIA458692 HRU458692:HRW458692 IBQ458692:IBS458692 ILM458692:ILO458692 IVI458692:IVK458692 JFE458692:JFG458692 JPA458692:JPC458692 JYW458692:JYY458692 KIS458692:KIU458692 KSO458692:KSQ458692 LCK458692:LCM458692 LMG458692:LMI458692 LWC458692:LWE458692 MFY458692:MGA458692 MPU458692:MPW458692 MZQ458692:MZS458692 NJM458692:NJO458692 NTI458692:NTK458692 ODE458692:ODG458692 ONA458692:ONC458692 OWW458692:OWY458692 PGS458692:PGU458692 PQO458692:PQQ458692 QAK458692:QAM458692 QKG458692:QKI458692 QUC458692:QUE458692 RDY458692:REA458692 RNU458692:RNW458692 RXQ458692:RXS458692 SHM458692:SHO458692 SRI458692:SRK458692 TBE458692:TBG458692 TLA458692:TLC458692 TUW458692:TUY458692 UES458692:UEU458692 UOO458692:UOQ458692 UYK458692:UYM458692 VIG458692:VII458692 VSC458692:VSE458692 WBY458692:WCA458692 WLU458692:WLW458692 WVQ458692:WVS458692 I524228:K524228 JE524228:JG524228 TA524228:TC524228 ACW524228:ACY524228 AMS524228:AMU524228 AWO524228:AWQ524228 BGK524228:BGM524228 BQG524228:BQI524228 CAC524228:CAE524228 CJY524228:CKA524228 CTU524228:CTW524228 DDQ524228:DDS524228 DNM524228:DNO524228 DXI524228:DXK524228 EHE524228:EHG524228 ERA524228:ERC524228 FAW524228:FAY524228 FKS524228:FKU524228 FUO524228:FUQ524228 GEK524228:GEM524228 GOG524228:GOI524228 GYC524228:GYE524228 HHY524228:HIA524228 HRU524228:HRW524228 IBQ524228:IBS524228 ILM524228:ILO524228 IVI524228:IVK524228 JFE524228:JFG524228 JPA524228:JPC524228 JYW524228:JYY524228 KIS524228:KIU524228 KSO524228:KSQ524228 LCK524228:LCM524228 LMG524228:LMI524228 LWC524228:LWE524228 MFY524228:MGA524228 MPU524228:MPW524228 MZQ524228:MZS524228 NJM524228:NJO524228 NTI524228:NTK524228 ODE524228:ODG524228 ONA524228:ONC524228 OWW524228:OWY524228 PGS524228:PGU524228 PQO524228:PQQ524228 QAK524228:QAM524228 QKG524228:QKI524228 QUC524228:QUE524228 RDY524228:REA524228 RNU524228:RNW524228 RXQ524228:RXS524228 SHM524228:SHO524228 SRI524228:SRK524228 TBE524228:TBG524228 TLA524228:TLC524228 TUW524228:TUY524228 UES524228:UEU524228 UOO524228:UOQ524228 UYK524228:UYM524228 VIG524228:VII524228 VSC524228:VSE524228 WBY524228:WCA524228 WLU524228:WLW524228 WVQ524228:WVS524228 I589764:K589764 JE589764:JG589764 TA589764:TC589764 ACW589764:ACY589764 AMS589764:AMU589764 AWO589764:AWQ589764 BGK589764:BGM589764 BQG589764:BQI589764 CAC589764:CAE589764 CJY589764:CKA589764 CTU589764:CTW589764 DDQ589764:DDS589764 DNM589764:DNO589764 DXI589764:DXK589764 EHE589764:EHG589764 ERA589764:ERC589764 FAW589764:FAY589764 FKS589764:FKU589764 FUO589764:FUQ589764 GEK589764:GEM589764 GOG589764:GOI589764 GYC589764:GYE589764 HHY589764:HIA589764 HRU589764:HRW589764 IBQ589764:IBS589764 ILM589764:ILO589764 IVI589764:IVK589764 JFE589764:JFG589764 JPA589764:JPC589764 JYW589764:JYY589764 KIS589764:KIU589764 KSO589764:KSQ589764 LCK589764:LCM589764 LMG589764:LMI589764 LWC589764:LWE589764 MFY589764:MGA589764 MPU589764:MPW589764 MZQ589764:MZS589764 NJM589764:NJO589764 NTI589764:NTK589764 ODE589764:ODG589764 ONA589764:ONC589764 OWW589764:OWY589764 PGS589764:PGU589764 PQO589764:PQQ589764 QAK589764:QAM589764 QKG589764:QKI589764 QUC589764:QUE589764 RDY589764:REA589764 RNU589764:RNW589764 RXQ589764:RXS589764 SHM589764:SHO589764 SRI589764:SRK589764 TBE589764:TBG589764 TLA589764:TLC589764 TUW589764:TUY589764 UES589764:UEU589764 UOO589764:UOQ589764 UYK589764:UYM589764 VIG589764:VII589764 VSC589764:VSE589764 WBY589764:WCA589764 WLU589764:WLW589764 WVQ589764:WVS589764 I655300:K655300 JE655300:JG655300 TA655300:TC655300 ACW655300:ACY655300 AMS655300:AMU655300 AWO655300:AWQ655300 BGK655300:BGM655300 BQG655300:BQI655300 CAC655300:CAE655300 CJY655300:CKA655300 CTU655300:CTW655300 DDQ655300:DDS655300 DNM655300:DNO655300 DXI655300:DXK655300 EHE655300:EHG655300 ERA655300:ERC655300 FAW655300:FAY655300 FKS655300:FKU655300 FUO655300:FUQ655300 GEK655300:GEM655300 GOG655300:GOI655300 GYC655300:GYE655300 HHY655300:HIA655300 HRU655300:HRW655300 IBQ655300:IBS655300 ILM655300:ILO655300 IVI655300:IVK655300 JFE655300:JFG655300 JPA655300:JPC655300 JYW655300:JYY655300 KIS655300:KIU655300 KSO655300:KSQ655300 LCK655300:LCM655300 LMG655300:LMI655300 LWC655300:LWE655300 MFY655300:MGA655300 MPU655300:MPW655300 MZQ655300:MZS655300 NJM655300:NJO655300 NTI655300:NTK655300 ODE655300:ODG655300 ONA655300:ONC655300 OWW655300:OWY655300 PGS655300:PGU655300 PQO655300:PQQ655300 QAK655300:QAM655300 QKG655300:QKI655300 QUC655300:QUE655300 RDY655300:REA655300 RNU655300:RNW655300 RXQ655300:RXS655300 SHM655300:SHO655300 SRI655300:SRK655300 TBE655300:TBG655300 TLA655300:TLC655300 TUW655300:TUY655300 UES655300:UEU655300 UOO655300:UOQ655300 UYK655300:UYM655300 VIG655300:VII655300 VSC655300:VSE655300 WBY655300:WCA655300 WLU655300:WLW655300 WVQ655300:WVS655300 I720836:K720836 JE720836:JG720836 TA720836:TC720836 ACW720836:ACY720836 AMS720836:AMU720836 AWO720836:AWQ720836 BGK720836:BGM720836 BQG720836:BQI720836 CAC720836:CAE720836 CJY720836:CKA720836 CTU720836:CTW720836 DDQ720836:DDS720836 DNM720836:DNO720836 DXI720836:DXK720836 EHE720836:EHG720836 ERA720836:ERC720836 FAW720836:FAY720836 FKS720836:FKU720836 FUO720836:FUQ720836 GEK720836:GEM720836 GOG720836:GOI720836 GYC720836:GYE720836 HHY720836:HIA720836 HRU720836:HRW720836 IBQ720836:IBS720836 ILM720836:ILO720836 IVI720836:IVK720836 JFE720836:JFG720836 JPA720836:JPC720836 JYW720836:JYY720836 KIS720836:KIU720836 KSO720836:KSQ720836 LCK720836:LCM720836 LMG720836:LMI720836 LWC720836:LWE720836 MFY720836:MGA720836 MPU720836:MPW720836 MZQ720836:MZS720836 NJM720836:NJO720836 NTI720836:NTK720836 ODE720836:ODG720836 ONA720836:ONC720836 OWW720836:OWY720836 PGS720836:PGU720836 PQO720836:PQQ720836 QAK720836:QAM720836 QKG720836:QKI720836 QUC720836:QUE720836 RDY720836:REA720836 RNU720836:RNW720836 RXQ720836:RXS720836 SHM720836:SHO720836 SRI720836:SRK720836 TBE720836:TBG720836 TLA720836:TLC720836 TUW720836:TUY720836 UES720836:UEU720836 UOO720836:UOQ720836 UYK720836:UYM720836 VIG720836:VII720836 VSC720836:VSE720836 WBY720836:WCA720836 WLU720836:WLW720836 WVQ720836:WVS720836 I786372:K786372 JE786372:JG786372 TA786372:TC786372 ACW786372:ACY786372 AMS786372:AMU786372 AWO786372:AWQ786372 BGK786372:BGM786372 BQG786372:BQI786372 CAC786372:CAE786372 CJY786372:CKA786372 CTU786372:CTW786372 DDQ786372:DDS786372 DNM786372:DNO786372 DXI786372:DXK786372 EHE786372:EHG786372 ERA786372:ERC786372 FAW786372:FAY786372 FKS786372:FKU786372 FUO786372:FUQ786372 GEK786372:GEM786372 GOG786372:GOI786372 GYC786372:GYE786372 HHY786372:HIA786372 HRU786372:HRW786372 IBQ786372:IBS786372 ILM786372:ILO786372 IVI786372:IVK786372 JFE786372:JFG786372 JPA786372:JPC786372 JYW786372:JYY786372 KIS786372:KIU786372 KSO786372:KSQ786372 LCK786372:LCM786372 LMG786372:LMI786372 LWC786372:LWE786372 MFY786372:MGA786372 MPU786372:MPW786372 MZQ786372:MZS786372 NJM786372:NJO786372 NTI786372:NTK786372 ODE786372:ODG786372 ONA786372:ONC786372 OWW786372:OWY786372 PGS786372:PGU786372 PQO786372:PQQ786372 QAK786372:QAM786372 QKG786372:QKI786372 QUC786372:QUE786372 RDY786372:REA786372 RNU786372:RNW786372 RXQ786372:RXS786372 SHM786372:SHO786372 SRI786372:SRK786372 TBE786372:TBG786372 TLA786372:TLC786372 TUW786372:TUY786372 UES786372:UEU786372 UOO786372:UOQ786372 UYK786372:UYM786372 VIG786372:VII786372 VSC786372:VSE786372 WBY786372:WCA786372 WLU786372:WLW786372 WVQ786372:WVS786372 I851908:K851908 JE851908:JG851908 TA851908:TC851908 ACW851908:ACY851908 AMS851908:AMU851908 AWO851908:AWQ851908 BGK851908:BGM851908 BQG851908:BQI851908 CAC851908:CAE851908 CJY851908:CKA851908 CTU851908:CTW851908 DDQ851908:DDS851908 DNM851908:DNO851908 DXI851908:DXK851908 EHE851908:EHG851908 ERA851908:ERC851908 FAW851908:FAY851908 FKS851908:FKU851908 FUO851908:FUQ851908 GEK851908:GEM851908 GOG851908:GOI851908 GYC851908:GYE851908 HHY851908:HIA851908 HRU851908:HRW851908 IBQ851908:IBS851908 ILM851908:ILO851908 IVI851908:IVK851908 JFE851908:JFG851908 JPA851908:JPC851908 JYW851908:JYY851908 KIS851908:KIU851908 KSO851908:KSQ851908 LCK851908:LCM851908 LMG851908:LMI851908 LWC851908:LWE851908 MFY851908:MGA851908 MPU851908:MPW851908 MZQ851908:MZS851908 NJM851908:NJO851908 NTI851908:NTK851908 ODE851908:ODG851908 ONA851908:ONC851908 OWW851908:OWY851908 PGS851908:PGU851908 PQO851908:PQQ851908 QAK851908:QAM851908 QKG851908:QKI851908 QUC851908:QUE851908 RDY851908:REA851908 RNU851908:RNW851908 RXQ851908:RXS851908 SHM851908:SHO851908 SRI851908:SRK851908 TBE851908:TBG851908 TLA851908:TLC851908 TUW851908:TUY851908 UES851908:UEU851908 UOO851908:UOQ851908 UYK851908:UYM851908 VIG851908:VII851908 VSC851908:VSE851908 WBY851908:WCA851908 WLU851908:WLW851908 WVQ851908:WVS851908 I917444:K917444 JE917444:JG917444 TA917444:TC917444 ACW917444:ACY917444 AMS917444:AMU917444 AWO917444:AWQ917444 BGK917444:BGM917444 BQG917444:BQI917444 CAC917444:CAE917444 CJY917444:CKA917444 CTU917444:CTW917444 DDQ917444:DDS917444 DNM917444:DNO917444 DXI917444:DXK917444 EHE917444:EHG917444 ERA917444:ERC917444 FAW917444:FAY917444 FKS917444:FKU917444 FUO917444:FUQ917444 GEK917444:GEM917444 GOG917444:GOI917444 GYC917444:GYE917444 HHY917444:HIA917444 HRU917444:HRW917444 IBQ917444:IBS917444 ILM917444:ILO917444 IVI917444:IVK917444 JFE917444:JFG917444 JPA917444:JPC917444 JYW917444:JYY917444 KIS917444:KIU917444 KSO917444:KSQ917444 LCK917444:LCM917444 LMG917444:LMI917444 LWC917444:LWE917444 MFY917444:MGA917444 MPU917444:MPW917444 MZQ917444:MZS917444 NJM917444:NJO917444 NTI917444:NTK917444 ODE917444:ODG917444 ONA917444:ONC917444 OWW917444:OWY917444 PGS917444:PGU917444 PQO917444:PQQ917444 QAK917444:QAM917444 QKG917444:QKI917444 QUC917444:QUE917444 RDY917444:REA917444 RNU917444:RNW917444 RXQ917444:RXS917444 SHM917444:SHO917444 SRI917444:SRK917444 TBE917444:TBG917444 TLA917444:TLC917444 TUW917444:TUY917444 UES917444:UEU917444 UOO917444:UOQ917444 UYK917444:UYM917444 VIG917444:VII917444 VSC917444:VSE917444 WBY917444:WCA917444 WLU917444:WLW917444 WVQ917444:WVS917444 I982980:K982980 JE982980:JG982980 TA982980:TC982980 ACW982980:ACY982980 AMS982980:AMU982980 AWO982980:AWQ982980 BGK982980:BGM982980 BQG982980:BQI982980 CAC982980:CAE982980 CJY982980:CKA982980 CTU982980:CTW982980 DDQ982980:DDS982980 DNM982980:DNO982980 DXI982980:DXK982980 EHE982980:EHG982980 ERA982980:ERC982980 FAW982980:FAY982980 FKS982980:FKU982980 FUO982980:FUQ982980 GEK982980:GEM982980 GOG982980:GOI982980 GYC982980:GYE982980 HHY982980:HIA982980 HRU982980:HRW982980 IBQ982980:IBS982980 ILM982980:ILO982980 IVI982980:IVK982980 JFE982980:JFG982980 JPA982980:JPC982980 JYW982980:JYY982980 KIS982980:KIU982980 KSO982980:KSQ982980 LCK982980:LCM982980 LMG982980:LMI982980 LWC982980:LWE982980 MFY982980:MGA982980 MPU982980:MPW982980 MZQ982980:MZS982980 NJM982980:NJO982980 NTI982980:NTK982980 ODE982980:ODG982980 ONA982980:ONC982980 OWW982980:OWY982980 PGS982980:PGU982980 PQO982980:PQQ982980 QAK982980:QAM982980 QKG982980:QKI982980 QUC982980:QUE982980 RDY982980:REA982980 RNU982980:RNW982980 RXQ982980:RXS982980 SHM982980:SHO982980 SRI982980:SRK982980 TBE982980:TBG982980 TLA982980:TLC982980 TUW982980:TUY982980 UES982980:UEU982980 UOO982980:UOQ982980 UYK982980:UYM982980 VIG982980:VII982980 VSC982980:VSE982980 WBY982980:WCA982980 WLU982980:WLW982980 WVQ982980:WVS982980 I8:K8 JE8:JG8 TA8:TC8 ACW8:ACY8 AMS8:AMU8 AWO8:AWQ8 BGK8:BGM8 BQG8:BQI8 CAC8:CAE8 CJY8:CKA8 CTU8:CTW8 DDQ8:DDS8 DNM8:DNO8 DXI8:DXK8 EHE8:EHG8 ERA8:ERC8 FAW8:FAY8 FKS8:FKU8 FUO8:FUQ8 GEK8:GEM8 GOG8:GOI8 GYC8:GYE8 HHY8:HIA8 HRU8:HRW8 IBQ8:IBS8 ILM8:ILO8 IVI8:IVK8 JFE8:JFG8 JPA8:JPC8 JYW8:JYY8 KIS8:KIU8 KSO8:KSQ8 LCK8:LCM8 LMG8:LMI8 LWC8:LWE8 MFY8:MGA8 MPU8:MPW8 MZQ8:MZS8 NJM8:NJO8 NTI8:NTK8 ODE8:ODG8 ONA8:ONC8 OWW8:OWY8 PGS8:PGU8 PQO8:PQQ8 QAK8:QAM8 QKG8:QKI8 QUC8:QUE8 RDY8:REA8 RNU8:RNW8 RXQ8:RXS8 SHM8:SHO8 SRI8:SRK8 TBE8:TBG8 TLA8:TLC8 TUW8:TUY8 UES8:UEU8 UOO8:UOQ8 UYK8:UYM8 VIG8:VII8 VSC8:VSE8 WBY8:WCA8 WLU8:WLW8 WVQ8:WVS8" xr:uid="{D03772BC-99CF-42E1-B481-D9A24C6AF776}"/>
    <dataValidation imeMode="halfAlpha" allowBlank="1" showInputMessage="1" showErrorMessage="1" promptTitle="材質" prompt="商品パッケージの材質を記載。（紙・PP・PE等）" sqref="WVQ982978:WVT982978 I65474:L65474 JE65474:JH65474 TA65474:TD65474 ACW65474:ACZ65474 AMS65474:AMV65474 AWO65474:AWR65474 BGK65474:BGN65474 BQG65474:BQJ65474 CAC65474:CAF65474 CJY65474:CKB65474 CTU65474:CTX65474 DDQ65474:DDT65474 DNM65474:DNP65474 DXI65474:DXL65474 EHE65474:EHH65474 ERA65474:ERD65474 FAW65474:FAZ65474 FKS65474:FKV65474 FUO65474:FUR65474 GEK65474:GEN65474 GOG65474:GOJ65474 GYC65474:GYF65474 HHY65474:HIB65474 HRU65474:HRX65474 IBQ65474:IBT65474 ILM65474:ILP65474 IVI65474:IVL65474 JFE65474:JFH65474 JPA65474:JPD65474 JYW65474:JYZ65474 KIS65474:KIV65474 KSO65474:KSR65474 LCK65474:LCN65474 LMG65474:LMJ65474 LWC65474:LWF65474 MFY65474:MGB65474 MPU65474:MPX65474 MZQ65474:MZT65474 NJM65474:NJP65474 NTI65474:NTL65474 ODE65474:ODH65474 ONA65474:OND65474 OWW65474:OWZ65474 PGS65474:PGV65474 PQO65474:PQR65474 QAK65474:QAN65474 QKG65474:QKJ65474 QUC65474:QUF65474 RDY65474:REB65474 RNU65474:RNX65474 RXQ65474:RXT65474 SHM65474:SHP65474 SRI65474:SRL65474 TBE65474:TBH65474 TLA65474:TLD65474 TUW65474:TUZ65474 UES65474:UEV65474 UOO65474:UOR65474 UYK65474:UYN65474 VIG65474:VIJ65474 VSC65474:VSF65474 WBY65474:WCB65474 WLU65474:WLX65474 WVQ65474:WVT65474 I131010:L131010 JE131010:JH131010 TA131010:TD131010 ACW131010:ACZ131010 AMS131010:AMV131010 AWO131010:AWR131010 BGK131010:BGN131010 BQG131010:BQJ131010 CAC131010:CAF131010 CJY131010:CKB131010 CTU131010:CTX131010 DDQ131010:DDT131010 DNM131010:DNP131010 DXI131010:DXL131010 EHE131010:EHH131010 ERA131010:ERD131010 FAW131010:FAZ131010 FKS131010:FKV131010 FUO131010:FUR131010 GEK131010:GEN131010 GOG131010:GOJ131010 GYC131010:GYF131010 HHY131010:HIB131010 HRU131010:HRX131010 IBQ131010:IBT131010 ILM131010:ILP131010 IVI131010:IVL131010 JFE131010:JFH131010 JPA131010:JPD131010 JYW131010:JYZ131010 KIS131010:KIV131010 KSO131010:KSR131010 LCK131010:LCN131010 LMG131010:LMJ131010 LWC131010:LWF131010 MFY131010:MGB131010 MPU131010:MPX131010 MZQ131010:MZT131010 NJM131010:NJP131010 NTI131010:NTL131010 ODE131010:ODH131010 ONA131010:OND131010 OWW131010:OWZ131010 PGS131010:PGV131010 PQO131010:PQR131010 QAK131010:QAN131010 QKG131010:QKJ131010 QUC131010:QUF131010 RDY131010:REB131010 RNU131010:RNX131010 RXQ131010:RXT131010 SHM131010:SHP131010 SRI131010:SRL131010 TBE131010:TBH131010 TLA131010:TLD131010 TUW131010:TUZ131010 UES131010:UEV131010 UOO131010:UOR131010 UYK131010:UYN131010 VIG131010:VIJ131010 VSC131010:VSF131010 WBY131010:WCB131010 WLU131010:WLX131010 WVQ131010:WVT131010 I196546:L196546 JE196546:JH196546 TA196546:TD196546 ACW196546:ACZ196546 AMS196546:AMV196546 AWO196546:AWR196546 BGK196546:BGN196546 BQG196546:BQJ196546 CAC196546:CAF196546 CJY196546:CKB196546 CTU196546:CTX196546 DDQ196546:DDT196546 DNM196546:DNP196546 DXI196546:DXL196546 EHE196546:EHH196546 ERA196546:ERD196546 FAW196546:FAZ196546 FKS196546:FKV196546 FUO196546:FUR196546 GEK196546:GEN196546 GOG196546:GOJ196546 GYC196546:GYF196546 HHY196546:HIB196546 HRU196546:HRX196546 IBQ196546:IBT196546 ILM196546:ILP196546 IVI196546:IVL196546 JFE196546:JFH196546 JPA196546:JPD196546 JYW196546:JYZ196546 KIS196546:KIV196546 KSO196546:KSR196546 LCK196546:LCN196546 LMG196546:LMJ196546 LWC196546:LWF196546 MFY196546:MGB196546 MPU196546:MPX196546 MZQ196546:MZT196546 NJM196546:NJP196546 NTI196546:NTL196546 ODE196546:ODH196546 ONA196546:OND196546 OWW196546:OWZ196546 PGS196546:PGV196546 PQO196546:PQR196546 QAK196546:QAN196546 QKG196546:QKJ196546 QUC196546:QUF196546 RDY196546:REB196546 RNU196546:RNX196546 RXQ196546:RXT196546 SHM196546:SHP196546 SRI196546:SRL196546 TBE196546:TBH196546 TLA196546:TLD196546 TUW196546:TUZ196546 UES196546:UEV196546 UOO196546:UOR196546 UYK196546:UYN196546 VIG196546:VIJ196546 VSC196546:VSF196546 WBY196546:WCB196546 WLU196546:WLX196546 WVQ196546:WVT196546 I262082:L262082 JE262082:JH262082 TA262082:TD262082 ACW262082:ACZ262082 AMS262082:AMV262082 AWO262082:AWR262082 BGK262082:BGN262082 BQG262082:BQJ262082 CAC262082:CAF262082 CJY262082:CKB262082 CTU262082:CTX262082 DDQ262082:DDT262082 DNM262082:DNP262082 DXI262082:DXL262082 EHE262082:EHH262082 ERA262082:ERD262082 FAW262082:FAZ262082 FKS262082:FKV262082 FUO262082:FUR262082 GEK262082:GEN262082 GOG262082:GOJ262082 GYC262082:GYF262082 HHY262082:HIB262082 HRU262082:HRX262082 IBQ262082:IBT262082 ILM262082:ILP262082 IVI262082:IVL262082 JFE262082:JFH262082 JPA262082:JPD262082 JYW262082:JYZ262082 KIS262082:KIV262082 KSO262082:KSR262082 LCK262082:LCN262082 LMG262082:LMJ262082 LWC262082:LWF262082 MFY262082:MGB262082 MPU262082:MPX262082 MZQ262082:MZT262082 NJM262082:NJP262082 NTI262082:NTL262082 ODE262082:ODH262082 ONA262082:OND262082 OWW262082:OWZ262082 PGS262082:PGV262082 PQO262082:PQR262082 QAK262082:QAN262082 QKG262082:QKJ262082 QUC262082:QUF262082 RDY262082:REB262082 RNU262082:RNX262082 RXQ262082:RXT262082 SHM262082:SHP262082 SRI262082:SRL262082 TBE262082:TBH262082 TLA262082:TLD262082 TUW262082:TUZ262082 UES262082:UEV262082 UOO262082:UOR262082 UYK262082:UYN262082 VIG262082:VIJ262082 VSC262082:VSF262082 WBY262082:WCB262082 WLU262082:WLX262082 WVQ262082:WVT262082 I327618:L327618 JE327618:JH327618 TA327618:TD327618 ACW327618:ACZ327618 AMS327618:AMV327618 AWO327618:AWR327618 BGK327618:BGN327618 BQG327618:BQJ327618 CAC327618:CAF327618 CJY327618:CKB327618 CTU327618:CTX327618 DDQ327618:DDT327618 DNM327618:DNP327618 DXI327618:DXL327618 EHE327618:EHH327618 ERA327618:ERD327618 FAW327618:FAZ327618 FKS327618:FKV327618 FUO327618:FUR327618 GEK327618:GEN327618 GOG327618:GOJ327618 GYC327618:GYF327618 HHY327618:HIB327618 HRU327618:HRX327618 IBQ327618:IBT327618 ILM327618:ILP327618 IVI327618:IVL327618 JFE327618:JFH327618 JPA327618:JPD327618 JYW327618:JYZ327618 KIS327618:KIV327618 KSO327618:KSR327618 LCK327618:LCN327618 LMG327618:LMJ327618 LWC327618:LWF327618 MFY327618:MGB327618 MPU327618:MPX327618 MZQ327618:MZT327618 NJM327618:NJP327618 NTI327618:NTL327618 ODE327618:ODH327618 ONA327618:OND327618 OWW327618:OWZ327618 PGS327618:PGV327618 PQO327618:PQR327618 QAK327618:QAN327618 QKG327618:QKJ327618 QUC327618:QUF327618 RDY327618:REB327618 RNU327618:RNX327618 RXQ327618:RXT327618 SHM327618:SHP327618 SRI327618:SRL327618 TBE327618:TBH327618 TLA327618:TLD327618 TUW327618:TUZ327618 UES327618:UEV327618 UOO327618:UOR327618 UYK327618:UYN327618 VIG327618:VIJ327618 VSC327618:VSF327618 WBY327618:WCB327618 WLU327618:WLX327618 WVQ327618:WVT327618 I393154:L393154 JE393154:JH393154 TA393154:TD393154 ACW393154:ACZ393154 AMS393154:AMV393154 AWO393154:AWR393154 BGK393154:BGN393154 BQG393154:BQJ393154 CAC393154:CAF393154 CJY393154:CKB393154 CTU393154:CTX393154 DDQ393154:DDT393154 DNM393154:DNP393154 DXI393154:DXL393154 EHE393154:EHH393154 ERA393154:ERD393154 FAW393154:FAZ393154 FKS393154:FKV393154 FUO393154:FUR393154 GEK393154:GEN393154 GOG393154:GOJ393154 GYC393154:GYF393154 HHY393154:HIB393154 HRU393154:HRX393154 IBQ393154:IBT393154 ILM393154:ILP393154 IVI393154:IVL393154 JFE393154:JFH393154 JPA393154:JPD393154 JYW393154:JYZ393154 KIS393154:KIV393154 KSO393154:KSR393154 LCK393154:LCN393154 LMG393154:LMJ393154 LWC393154:LWF393154 MFY393154:MGB393154 MPU393154:MPX393154 MZQ393154:MZT393154 NJM393154:NJP393154 NTI393154:NTL393154 ODE393154:ODH393154 ONA393154:OND393154 OWW393154:OWZ393154 PGS393154:PGV393154 PQO393154:PQR393154 QAK393154:QAN393154 QKG393154:QKJ393154 QUC393154:QUF393154 RDY393154:REB393154 RNU393154:RNX393154 RXQ393154:RXT393154 SHM393154:SHP393154 SRI393154:SRL393154 TBE393154:TBH393154 TLA393154:TLD393154 TUW393154:TUZ393154 UES393154:UEV393154 UOO393154:UOR393154 UYK393154:UYN393154 VIG393154:VIJ393154 VSC393154:VSF393154 WBY393154:WCB393154 WLU393154:WLX393154 WVQ393154:WVT393154 I458690:L458690 JE458690:JH458690 TA458690:TD458690 ACW458690:ACZ458690 AMS458690:AMV458690 AWO458690:AWR458690 BGK458690:BGN458690 BQG458690:BQJ458690 CAC458690:CAF458690 CJY458690:CKB458690 CTU458690:CTX458690 DDQ458690:DDT458690 DNM458690:DNP458690 DXI458690:DXL458690 EHE458690:EHH458690 ERA458690:ERD458690 FAW458690:FAZ458690 FKS458690:FKV458690 FUO458690:FUR458690 GEK458690:GEN458690 GOG458690:GOJ458690 GYC458690:GYF458690 HHY458690:HIB458690 HRU458690:HRX458690 IBQ458690:IBT458690 ILM458690:ILP458690 IVI458690:IVL458690 JFE458690:JFH458690 JPA458690:JPD458690 JYW458690:JYZ458690 KIS458690:KIV458690 KSO458690:KSR458690 LCK458690:LCN458690 LMG458690:LMJ458690 LWC458690:LWF458690 MFY458690:MGB458690 MPU458690:MPX458690 MZQ458690:MZT458690 NJM458690:NJP458690 NTI458690:NTL458690 ODE458690:ODH458690 ONA458690:OND458690 OWW458690:OWZ458690 PGS458690:PGV458690 PQO458690:PQR458690 QAK458690:QAN458690 QKG458690:QKJ458690 QUC458690:QUF458690 RDY458690:REB458690 RNU458690:RNX458690 RXQ458690:RXT458690 SHM458690:SHP458690 SRI458690:SRL458690 TBE458690:TBH458690 TLA458690:TLD458690 TUW458690:TUZ458690 UES458690:UEV458690 UOO458690:UOR458690 UYK458690:UYN458690 VIG458690:VIJ458690 VSC458690:VSF458690 WBY458690:WCB458690 WLU458690:WLX458690 WVQ458690:WVT458690 I524226:L524226 JE524226:JH524226 TA524226:TD524226 ACW524226:ACZ524226 AMS524226:AMV524226 AWO524226:AWR524226 BGK524226:BGN524226 BQG524226:BQJ524226 CAC524226:CAF524226 CJY524226:CKB524226 CTU524226:CTX524226 DDQ524226:DDT524226 DNM524226:DNP524226 DXI524226:DXL524226 EHE524226:EHH524226 ERA524226:ERD524226 FAW524226:FAZ524226 FKS524226:FKV524226 FUO524226:FUR524226 GEK524226:GEN524226 GOG524226:GOJ524226 GYC524226:GYF524226 HHY524226:HIB524226 HRU524226:HRX524226 IBQ524226:IBT524226 ILM524226:ILP524226 IVI524226:IVL524226 JFE524226:JFH524226 JPA524226:JPD524226 JYW524226:JYZ524226 KIS524226:KIV524226 KSO524226:KSR524226 LCK524226:LCN524226 LMG524226:LMJ524226 LWC524226:LWF524226 MFY524226:MGB524226 MPU524226:MPX524226 MZQ524226:MZT524226 NJM524226:NJP524226 NTI524226:NTL524226 ODE524226:ODH524226 ONA524226:OND524226 OWW524226:OWZ524226 PGS524226:PGV524226 PQO524226:PQR524226 QAK524226:QAN524226 QKG524226:QKJ524226 QUC524226:QUF524226 RDY524226:REB524226 RNU524226:RNX524226 RXQ524226:RXT524226 SHM524226:SHP524226 SRI524226:SRL524226 TBE524226:TBH524226 TLA524226:TLD524226 TUW524226:TUZ524226 UES524226:UEV524226 UOO524226:UOR524226 UYK524226:UYN524226 VIG524226:VIJ524226 VSC524226:VSF524226 WBY524226:WCB524226 WLU524226:WLX524226 WVQ524226:WVT524226 I589762:L589762 JE589762:JH589762 TA589762:TD589762 ACW589762:ACZ589762 AMS589762:AMV589762 AWO589762:AWR589762 BGK589762:BGN589762 BQG589762:BQJ589762 CAC589762:CAF589762 CJY589762:CKB589762 CTU589762:CTX589762 DDQ589762:DDT589762 DNM589762:DNP589762 DXI589762:DXL589762 EHE589762:EHH589762 ERA589762:ERD589762 FAW589762:FAZ589762 FKS589762:FKV589762 FUO589762:FUR589762 GEK589762:GEN589762 GOG589762:GOJ589762 GYC589762:GYF589762 HHY589762:HIB589762 HRU589762:HRX589762 IBQ589762:IBT589762 ILM589762:ILP589762 IVI589762:IVL589762 JFE589762:JFH589762 JPA589762:JPD589762 JYW589762:JYZ589762 KIS589762:KIV589762 KSO589762:KSR589762 LCK589762:LCN589762 LMG589762:LMJ589762 LWC589762:LWF589762 MFY589762:MGB589762 MPU589762:MPX589762 MZQ589762:MZT589762 NJM589762:NJP589762 NTI589762:NTL589762 ODE589762:ODH589762 ONA589762:OND589762 OWW589762:OWZ589762 PGS589762:PGV589762 PQO589762:PQR589762 QAK589762:QAN589762 QKG589762:QKJ589762 QUC589762:QUF589762 RDY589762:REB589762 RNU589762:RNX589762 RXQ589762:RXT589762 SHM589762:SHP589762 SRI589762:SRL589762 TBE589762:TBH589762 TLA589762:TLD589762 TUW589762:TUZ589762 UES589762:UEV589762 UOO589762:UOR589762 UYK589762:UYN589762 VIG589762:VIJ589762 VSC589762:VSF589762 WBY589762:WCB589762 WLU589762:WLX589762 WVQ589762:WVT589762 I655298:L655298 JE655298:JH655298 TA655298:TD655298 ACW655298:ACZ655298 AMS655298:AMV655298 AWO655298:AWR655298 BGK655298:BGN655298 BQG655298:BQJ655298 CAC655298:CAF655298 CJY655298:CKB655298 CTU655298:CTX655298 DDQ655298:DDT655298 DNM655298:DNP655298 DXI655298:DXL655298 EHE655298:EHH655298 ERA655298:ERD655298 FAW655298:FAZ655298 FKS655298:FKV655298 FUO655298:FUR655298 GEK655298:GEN655298 GOG655298:GOJ655298 GYC655298:GYF655298 HHY655298:HIB655298 HRU655298:HRX655298 IBQ655298:IBT655298 ILM655298:ILP655298 IVI655298:IVL655298 JFE655298:JFH655298 JPA655298:JPD655298 JYW655298:JYZ655298 KIS655298:KIV655298 KSO655298:KSR655298 LCK655298:LCN655298 LMG655298:LMJ655298 LWC655298:LWF655298 MFY655298:MGB655298 MPU655298:MPX655298 MZQ655298:MZT655298 NJM655298:NJP655298 NTI655298:NTL655298 ODE655298:ODH655298 ONA655298:OND655298 OWW655298:OWZ655298 PGS655298:PGV655298 PQO655298:PQR655298 QAK655298:QAN655298 QKG655298:QKJ655298 QUC655298:QUF655298 RDY655298:REB655298 RNU655298:RNX655298 RXQ655298:RXT655298 SHM655298:SHP655298 SRI655298:SRL655298 TBE655298:TBH655298 TLA655298:TLD655298 TUW655298:TUZ655298 UES655298:UEV655298 UOO655298:UOR655298 UYK655298:UYN655298 VIG655298:VIJ655298 VSC655298:VSF655298 WBY655298:WCB655298 WLU655298:WLX655298 WVQ655298:WVT655298 I720834:L720834 JE720834:JH720834 TA720834:TD720834 ACW720834:ACZ720834 AMS720834:AMV720834 AWO720834:AWR720834 BGK720834:BGN720834 BQG720834:BQJ720834 CAC720834:CAF720834 CJY720834:CKB720834 CTU720834:CTX720834 DDQ720834:DDT720834 DNM720834:DNP720834 DXI720834:DXL720834 EHE720834:EHH720834 ERA720834:ERD720834 FAW720834:FAZ720834 FKS720834:FKV720834 FUO720834:FUR720834 GEK720834:GEN720834 GOG720834:GOJ720834 GYC720834:GYF720834 HHY720834:HIB720834 HRU720834:HRX720834 IBQ720834:IBT720834 ILM720834:ILP720834 IVI720834:IVL720834 JFE720834:JFH720834 JPA720834:JPD720834 JYW720834:JYZ720834 KIS720834:KIV720834 KSO720834:KSR720834 LCK720834:LCN720834 LMG720834:LMJ720834 LWC720834:LWF720834 MFY720834:MGB720834 MPU720834:MPX720834 MZQ720834:MZT720834 NJM720834:NJP720834 NTI720834:NTL720834 ODE720834:ODH720834 ONA720834:OND720834 OWW720834:OWZ720834 PGS720834:PGV720834 PQO720834:PQR720834 QAK720834:QAN720834 QKG720834:QKJ720834 QUC720834:QUF720834 RDY720834:REB720834 RNU720834:RNX720834 RXQ720834:RXT720834 SHM720834:SHP720834 SRI720834:SRL720834 TBE720834:TBH720834 TLA720834:TLD720834 TUW720834:TUZ720834 UES720834:UEV720834 UOO720834:UOR720834 UYK720834:UYN720834 VIG720834:VIJ720834 VSC720834:VSF720834 WBY720834:WCB720834 WLU720834:WLX720834 WVQ720834:WVT720834 I786370:L786370 JE786370:JH786370 TA786370:TD786370 ACW786370:ACZ786370 AMS786370:AMV786370 AWO786370:AWR786370 BGK786370:BGN786370 BQG786370:BQJ786370 CAC786370:CAF786370 CJY786370:CKB786370 CTU786370:CTX786370 DDQ786370:DDT786370 DNM786370:DNP786370 DXI786370:DXL786370 EHE786370:EHH786370 ERA786370:ERD786370 FAW786370:FAZ786370 FKS786370:FKV786370 FUO786370:FUR786370 GEK786370:GEN786370 GOG786370:GOJ786370 GYC786370:GYF786370 HHY786370:HIB786370 HRU786370:HRX786370 IBQ786370:IBT786370 ILM786370:ILP786370 IVI786370:IVL786370 JFE786370:JFH786370 JPA786370:JPD786370 JYW786370:JYZ786370 KIS786370:KIV786370 KSO786370:KSR786370 LCK786370:LCN786370 LMG786370:LMJ786370 LWC786370:LWF786370 MFY786370:MGB786370 MPU786370:MPX786370 MZQ786370:MZT786370 NJM786370:NJP786370 NTI786370:NTL786370 ODE786370:ODH786370 ONA786370:OND786370 OWW786370:OWZ786370 PGS786370:PGV786370 PQO786370:PQR786370 QAK786370:QAN786370 QKG786370:QKJ786370 QUC786370:QUF786370 RDY786370:REB786370 RNU786370:RNX786370 RXQ786370:RXT786370 SHM786370:SHP786370 SRI786370:SRL786370 TBE786370:TBH786370 TLA786370:TLD786370 TUW786370:TUZ786370 UES786370:UEV786370 UOO786370:UOR786370 UYK786370:UYN786370 VIG786370:VIJ786370 VSC786370:VSF786370 WBY786370:WCB786370 WLU786370:WLX786370 WVQ786370:WVT786370 I851906:L851906 JE851906:JH851906 TA851906:TD851906 ACW851906:ACZ851906 AMS851906:AMV851906 AWO851906:AWR851906 BGK851906:BGN851906 BQG851906:BQJ851906 CAC851906:CAF851906 CJY851906:CKB851906 CTU851906:CTX851906 DDQ851906:DDT851906 DNM851906:DNP851906 DXI851906:DXL851906 EHE851906:EHH851906 ERA851906:ERD851906 FAW851906:FAZ851906 FKS851906:FKV851906 FUO851906:FUR851906 GEK851906:GEN851906 GOG851906:GOJ851906 GYC851906:GYF851906 HHY851906:HIB851906 HRU851906:HRX851906 IBQ851906:IBT851906 ILM851906:ILP851906 IVI851906:IVL851906 JFE851906:JFH851906 JPA851906:JPD851906 JYW851906:JYZ851906 KIS851906:KIV851906 KSO851906:KSR851906 LCK851906:LCN851906 LMG851906:LMJ851906 LWC851906:LWF851906 MFY851906:MGB851906 MPU851906:MPX851906 MZQ851906:MZT851906 NJM851906:NJP851906 NTI851906:NTL851906 ODE851906:ODH851906 ONA851906:OND851906 OWW851906:OWZ851906 PGS851906:PGV851906 PQO851906:PQR851906 QAK851906:QAN851906 QKG851906:QKJ851906 QUC851906:QUF851906 RDY851906:REB851906 RNU851906:RNX851906 RXQ851906:RXT851906 SHM851906:SHP851906 SRI851906:SRL851906 TBE851906:TBH851906 TLA851906:TLD851906 TUW851906:TUZ851906 UES851906:UEV851906 UOO851906:UOR851906 UYK851906:UYN851906 VIG851906:VIJ851906 VSC851906:VSF851906 WBY851906:WCB851906 WLU851906:WLX851906 WVQ851906:WVT851906 I917442:L917442 JE917442:JH917442 TA917442:TD917442 ACW917442:ACZ917442 AMS917442:AMV917442 AWO917442:AWR917442 BGK917442:BGN917442 BQG917442:BQJ917442 CAC917442:CAF917442 CJY917442:CKB917442 CTU917442:CTX917442 DDQ917442:DDT917442 DNM917442:DNP917442 DXI917442:DXL917442 EHE917442:EHH917442 ERA917442:ERD917442 FAW917442:FAZ917442 FKS917442:FKV917442 FUO917442:FUR917442 GEK917442:GEN917442 GOG917442:GOJ917442 GYC917442:GYF917442 HHY917442:HIB917442 HRU917442:HRX917442 IBQ917442:IBT917442 ILM917442:ILP917442 IVI917442:IVL917442 JFE917442:JFH917442 JPA917442:JPD917442 JYW917442:JYZ917442 KIS917442:KIV917442 KSO917442:KSR917442 LCK917442:LCN917442 LMG917442:LMJ917442 LWC917442:LWF917442 MFY917442:MGB917442 MPU917442:MPX917442 MZQ917442:MZT917442 NJM917442:NJP917442 NTI917442:NTL917442 ODE917442:ODH917442 ONA917442:OND917442 OWW917442:OWZ917442 PGS917442:PGV917442 PQO917442:PQR917442 QAK917442:QAN917442 QKG917442:QKJ917442 QUC917442:QUF917442 RDY917442:REB917442 RNU917442:RNX917442 RXQ917442:RXT917442 SHM917442:SHP917442 SRI917442:SRL917442 TBE917442:TBH917442 TLA917442:TLD917442 TUW917442:TUZ917442 UES917442:UEV917442 UOO917442:UOR917442 UYK917442:UYN917442 VIG917442:VIJ917442 VSC917442:VSF917442 WBY917442:WCB917442 WLU917442:WLX917442 WVQ917442:WVT917442 I982978:L982978 JE982978:JH982978 TA982978:TD982978 ACW982978:ACZ982978 AMS982978:AMV982978 AWO982978:AWR982978 BGK982978:BGN982978 BQG982978:BQJ982978 CAC982978:CAF982978 CJY982978:CKB982978 CTU982978:CTX982978 DDQ982978:DDT982978 DNM982978:DNP982978 DXI982978:DXL982978 EHE982978:EHH982978 ERA982978:ERD982978 FAW982978:FAZ982978 FKS982978:FKV982978 FUO982978:FUR982978 GEK982978:GEN982978 GOG982978:GOJ982978 GYC982978:GYF982978 HHY982978:HIB982978 HRU982978:HRX982978 IBQ982978:IBT982978 ILM982978:ILP982978 IVI982978:IVL982978 JFE982978:JFH982978 JPA982978:JPD982978 JYW982978:JYZ982978 KIS982978:KIV982978 KSO982978:KSR982978 LCK982978:LCN982978 LMG982978:LMJ982978 LWC982978:LWF982978 MFY982978:MGB982978 MPU982978:MPX982978 MZQ982978:MZT982978 NJM982978:NJP982978 NTI982978:NTL982978 ODE982978:ODH982978 ONA982978:OND982978 OWW982978:OWZ982978 PGS982978:PGV982978 PQO982978:PQR982978 QAK982978:QAN982978 QKG982978:QKJ982978 QUC982978:QUF982978 RDY982978:REB982978 RNU982978:RNX982978 RXQ982978:RXT982978 SHM982978:SHP982978 SRI982978:SRL982978 TBE982978:TBH982978 TLA982978:TLD982978 TUW982978:TUZ982978 UES982978:UEV982978 UOO982978:UOR982978 UYK982978:UYN982978 VIG982978:VIJ982978 VSC982978:VSF982978 WBY982978:WCB982978 WLU982978:WLX982978 JE6:JH6 TA6:TD6 ACW6:ACZ6 AMS6:AMV6 AWO6:AWR6 BGK6:BGN6 BQG6:BQJ6 CAC6:CAF6 CJY6:CKB6 CTU6:CTX6 DDQ6:DDT6 DNM6:DNP6 DXI6:DXL6 EHE6:EHH6 ERA6:ERD6 FAW6:FAZ6 FKS6:FKV6 FUO6:FUR6 GEK6:GEN6 GOG6:GOJ6 GYC6:GYF6 HHY6:HIB6 HRU6:HRX6 IBQ6:IBT6 ILM6:ILP6 IVI6:IVL6 JFE6:JFH6 JPA6:JPD6 JYW6:JYZ6 KIS6:KIV6 KSO6:KSR6 LCK6:LCN6 LMG6:LMJ6 LWC6:LWF6 MFY6:MGB6 MPU6:MPX6 MZQ6:MZT6 NJM6:NJP6 NTI6:NTL6 ODE6:ODH6 ONA6:OND6 OWW6:OWZ6 PGS6:PGV6 PQO6:PQR6 QAK6:QAN6 QKG6:QKJ6 QUC6:QUF6 RDY6:REB6 RNU6:RNX6 RXQ6:RXT6 SHM6:SHP6 SRI6:SRL6 TBE6:TBH6 TLA6:TLD6 TUW6:TUZ6 UES6:UEV6 UOO6:UOR6 UYK6:UYN6 VIG6:VIJ6 VSC6:VSF6 WBY6:WCB6 WLU6:WLX6 WVQ6:WVT6 I6" xr:uid="{C2B9BCF1-5EF3-4429-8E01-423E72EA3088}"/>
    <dataValidation allowBlank="1" showInputMessage="1" showErrorMessage="1" promptTitle="認証・認定機関の許認可（商品・工場等）" prompt="具体的名称まで記載してください（ISO２２０００等）。また、自治体等の認証を取得されている場合も積極的に記載。（JAS・ISO・HACCP・GAP・ハラール等）_x000a_" sqref="WVK982988:WVT982990 C65484:L65486 IY65484:JH65486 SU65484:TD65486 ACQ65484:ACZ65486 AMM65484:AMV65486 AWI65484:AWR65486 BGE65484:BGN65486 BQA65484:BQJ65486 BZW65484:CAF65486 CJS65484:CKB65486 CTO65484:CTX65486 DDK65484:DDT65486 DNG65484:DNP65486 DXC65484:DXL65486 EGY65484:EHH65486 EQU65484:ERD65486 FAQ65484:FAZ65486 FKM65484:FKV65486 FUI65484:FUR65486 GEE65484:GEN65486 GOA65484:GOJ65486 GXW65484:GYF65486 HHS65484:HIB65486 HRO65484:HRX65486 IBK65484:IBT65486 ILG65484:ILP65486 IVC65484:IVL65486 JEY65484:JFH65486 JOU65484:JPD65486 JYQ65484:JYZ65486 KIM65484:KIV65486 KSI65484:KSR65486 LCE65484:LCN65486 LMA65484:LMJ65486 LVW65484:LWF65486 MFS65484:MGB65486 MPO65484:MPX65486 MZK65484:MZT65486 NJG65484:NJP65486 NTC65484:NTL65486 OCY65484:ODH65486 OMU65484:OND65486 OWQ65484:OWZ65486 PGM65484:PGV65486 PQI65484:PQR65486 QAE65484:QAN65486 QKA65484:QKJ65486 QTW65484:QUF65486 RDS65484:REB65486 RNO65484:RNX65486 RXK65484:RXT65486 SHG65484:SHP65486 SRC65484:SRL65486 TAY65484:TBH65486 TKU65484:TLD65486 TUQ65484:TUZ65486 UEM65484:UEV65486 UOI65484:UOR65486 UYE65484:UYN65486 VIA65484:VIJ65486 VRW65484:VSF65486 WBS65484:WCB65486 WLO65484:WLX65486 WVK65484:WVT65486 C131020:L131022 IY131020:JH131022 SU131020:TD131022 ACQ131020:ACZ131022 AMM131020:AMV131022 AWI131020:AWR131022 BGE131020:BGN131022 BQA131020:BQJ131022 BZW131020:CAF131022 CJS131020:CKB131022 CTO131020:CTX131022 DDK131020:DDT131022 DNG131020:DNP131022 DXC131020:DXL131022 EGY131020:EHH131022 EQU131020:ERD131022 FAQ131020:FAZ131022 FKM131020:FKV131022 FUI131020:FUR131022 GEE131020:GEN131022 GOA131020:GOJ131022 GXW131020:GYF131022 HHS131020:HIB131022 HRO131020:HRX131022 IBK131020:IBT131022 ILG131020:ILP131022 IVC131020:IVL131022 JEY131020:JFH131022 JOU131020:JPD131022 JYQ131020:JYZ131022 KIM131020:KIV131022 KSI131020:KSR131022 LCE131020:LCN131022 LMA131020:LMJ131022 LVW131020:LWF131022 MFS131020:MGB131022 MPO131020:MPX131022 MZK131020:MZT131022 NJG131020:NJP131022 NTC131020:NTL131022 OCY131020:ODH131022 OMU131020:OND131022 OWQ131020:OWZ131022 PGM131020:PGV131022 PQI131020:PQR131022 QAE131020:QAN131022 QKA131020:QKJ131022 QTW131020:QUF131022 RDS131020:REB131022 RNO131020:RNX131022 RXK131020:RXT131022 SHG131020:SHP131022 SRC131020:SRL131022 TAY131020:TBH131022 TKU131020:TLD131022 TUQ131020:TUZ131022 UEM131020:UEV131022 UOI131020:UOR131022 UYE131020:UYN131022 VIA131020:VIJ131022 VRW131020:VSF131022 WBS131020:WCB131022 WLO131020:WLX131022 WVK131020:WVT131022 C196556:L196558 IY196556:JH196558 SU196556:TD196558 ACQ196556:ACZ196558 AMM196556:AMV196558 AWI196556:AWR196558 BGE196556:BGN196558 BQA196556:BQJ196558 BZW196556:CAF196558 CJS196556:CKB196558 CTO196556:CTX196558 DDK196556:DDT196558 DNG196556:DNP196558 DXC196556:DXL196558 EGY196556:EHH196558 EQU196556:ERD196558 FAQ196556:FAZ196558 FKM196556:FKV196558 FUI196556:FUR196558 GEE196556:GEN196558 GOA196556:GOJ196558 GXW196556:GYF196558 HHS196556:HIB196558 HRO196556:HRX196558 IBK196556:IBT196558 ILG196556:ILP196558 IVC196556:IVL196558 JEY196556:JFH196558 JOU196556:JPD196558 JYQ196556:JYZ196558 KIM196556:KIV196558 KSI196556:KSR196558 LCE196556:LCN196558 LMA196556:LMJ196558 LVW196556:LWF196558 MFS196556:MGB196558 MPO196556:MPX196558 MZK196556:MZT196558 NJG196556:NJP196558 NTC196556:NTL196558 OCY196556:ODH196558 OMU196556:OND196558 OWQ196556:OWZ196558 PGM196556:PGV196558 PQI196556:PQR196558 QAE196556:QAN196558 QKA196556:QKJ196558 QTW196556:QUF196558 RDS196556:REB196558 RNO196556:RNX196558 RXK196556:RXT196558 SHG196556:SHP196558 SRC196556:SRL196558 TAY196556:TBH196558 TKU196556:TLD196558 TUQ196556:TUZ196558 UEM196556:UEV196558 UOI196556:UOR196558 UYE196556:UYN196558 VIA196556:VIJ196558 VRW196556:VSF196558 WBS196556:WCB196558 WLO196556:WLX196558 WVK196556:WVT196558 C262092:L262094 IY262092:JH262094 SU262092:TD262094 ACQ262092:ACZ262094 AMM262092:AMV262094 AWI262092:AWR262094 BGE262092:BGN262094 BQA262092:BQJ262094 BZW262092:CAF262094 CJS262092:CKB262094 CTO262092:CTX262094 DDK262092:DDT262094 DNG262092:DNP262094 DXC262092:DXL262094 EGY262092:EHH262094 EQU262092:ERD262094 FAQ262092:FAZ262094 FKM262092:FKV262094 FUI262092:FUR262094 GEE262092:GEN262094 GOA262092:GOJ262094 GXW262092:GYF262094 HHS262092:HIB262094 HRO262092:HRX262094 IBK262092:IBT262094 ILG262092:ILP262094 IVC262092:IVL262094 JEY262092:JFH262094 JOU262092:JPD262094 JYQ262092:JYZ262094 KIM262092:KIV262094 KSI262092:KSR262094 LCE262092:LCN262094 LMA262092:LMJ262094 LVW262092:LWF262094 MFS262092:MGB262094 MPO262092:MPX262094 MZK262092:MZT262094 NJG262092:NJP262094 NTC262092:NTL262094 OCY262092:ODH262094 OMU262092:OND262094 OWQ262092:OWZ262094 PGM262092:PGV262094 PQI262092:PQR262094 QAE262092:QAN262094 QKA262092:QKJ262094 QTW262092:QUF262094 RDS262092:REB262094 RNO262092:RNX262094 RXK262092:RXT262094 SHG262092:SHP262094 SRC262092:SRL262094 TAY262092:TBH262094 TKU262092:TLD262094 TUQ262092:TUZ262094 UEM262092:UEV262094 UOI262092:UOR262094 UYE262092:UYN262094 VIA262092:VIJ262094 VRW262092:VSF262094 WBS262092:WCB262094 WLO262092:WLX262094 WVK262092:WVT262094 C327628:L327630 IY327628:JH327630 SU327628:TD327630 ACQ327628:ACZ327630 AMM327628:AMV327630 AWI327628:AWR327630 BGE327628:BGN327630 BQA327628:BQJ327630 BZW327628:CAF327630 CJS327628:CKB327630 CTO327628:CTX327630 DDK327628:DDT327630 DNG327628:DNP327630 DXC327628:DXL327630 EGY327628:EHH327630 EQU327628:ERD327630 FAQ327628:FAZ327630 FKM327628:FKV327630 FUI327628:FUR327630 GEE327628:GEN327630 GOA327628:GOJ327630 GXW327628:GYF327630 HHS327628:HIB327630 HRO327628:HRX327630 IBK327628:IBT327630 ILG327628:ILP327630 IVC327628:IVL327630 JEY327628:JFH327630 JOU327628:JPD327630 JYQ327628:JYZ327630 KIM327628:KIV327630 KSI327628:KSR327630 LCE327628:LCN327630 LMA327628:LMJ327630 LVW327628:LWF327630 MFS327628:MGB327630 MPO327628:MPX327630 MZK327628:MZT327630 NJG327628:NJP327630 NTC327628:NTL327630 OCY327628:ODH327630 OMU327628:OND327630 OWQ327628:OWZ327630 PGM327628:PGV327630 PQI327628:PQR327630 QAE327628:QAN327630 QKA327628:QKJ327630 QTW327628:QUF327630 RDS327628:REB327630 RNO327628:RNX327630 RXK327628:RXT327630 SHG327628:SHP327630 SRC327628:SRL327630 TAY327628:TBH327630 TKU327628:TLD327630 TUQ327628:TUZ327630 UEM327628:UEV327630 UOI327628:UOR327630 UYE327628:UYN327630 VIA327628:VIJ327630 VRW327628:VSF327630 WBS327628:WCB327630 WLO327628:WLX327630 WVK327628:WVT327630 C393164:L393166 IY393164:JH393166 SU393164:TD393166 ACQ393164:ACZ393166 AMM393164:AMV393166 AWI393164:AWR393166 BGE393164:BGN393166 BQA393164:BQJ393166 BZW393164:CAF393166 CJS393164:CKB393166 CTO393164:CTX393166 DDK393164:DDT393166 DNG393164:DNP393166 DXC393164:DXL393166 EGY393164:EHH393166 EQU393164:ERD393166 FAQ393164:FAZ393166 FKM393164:FKV393166 FUI393164:FUR393166 GEE393164:GEN393166 GOA393164:GOJ393166 GXW393164:GYF393166 HHS393164:HIB393166 HRO393164:HRX393166 IBK393164:IBT393166 ILG393164:ILP393166 IVC393164:IVL393166 JEY393164:JFH393166 JOU393164:JPD393166 JYQ393164:JYZ393166 KIM393164:KIV393166 KSI393164:KSR393166 LCE393164:LCN393166 LMA393164:LMJ393166 LVW393164:LWF393166 MFS393164:MGB393166 MPO393164:MPX393166 MZK393164:MZT393166 NJG393164:NJP393166 NTC393164:NTL393166 OCY393164:ODH393166 OMU393164:OND393166 OWQ393164:OWZ393166 PGM393164:PGV393166 PQI393164:PQR393166 QAE393164:QAN393166 QKA393164:QKJ393166 QTW393164:QUF393166 RDS393164:REB393166 RNO393164:RNX393166 RXK393164:RXT393166 SHG393164:SHP393166 SRC393164:SRL393166 TAY393164:TBH393166 TKU393164:TLD393166 TUQ393164:TUZ393166 UEM393164:UEV393166 UOI393164:UOR393166 UYE393164:UYN393166 VIA393164:VIJ393166 VRW393164:VSF393166 WBS393164:WCB393166 WLO393164:WLX393166 WVK393164:WVT393166 C458700:L458702 IY458700:JH458702 SU458700:TD458702 ACQ458700:ACZ458702 AMM458700:AMV458702 AWI458700:AWR458702 BGE458700:BGN458702 BQA458700:BQJ458702 BZW458700:CAF458702 CJS458700:CKB458702 CTO458700:CTX458702 DDK458700:DDT458702 DNG458700:DNP458702 DXC458700:DXL458702 EGY458700:EHH458702 EQU458700:ERD458702 FAQ458700:FAZ458702 FKM458700:FKV458702 FUI458700:FUR458702 GEE458700:GEN458702 GOA458700:GOJ458702 GXW458700:GYF458702 HHS458700:HIB458702 HRO458700:HRX458702 IBK458700:IBT458702 ILG458700:ILP458702 IVC458700:IVL458702 JEY458700:JFH458702 JOU458700:JPD458702 JYQ458700:JYZ458702 KIM458700:KIV458702 KSI458700:KSR458702 LCE458700:LCN458702 LMA458700:LMJ458702 LVW458700:LWF458702 MFS458700:MGB458702 MPO458700:MPX458702 MZK458700:MZT458702 NJG458700:NJP458702 NTC458700:NTL458702 OCY458700:ODH458702 OMU458700:OND458702 OWQ458700:OWZ458702 PGM458700:PGV458702 PQI458700:PQR458702 QAE458700:QAN458702 QKA458700:QKJ458702 QTW458700:QUF458702 RDS458700:REB458702 RNO458700:RNX458702 RXK458700:RXT458702 SHG458700:SHP458702 SRC458700:SRL458702 TAY458700:TBH458702 TKU458700:TLD458702 TUQ458700:TUZ458702 UEM458700:UEV458702 UOI458700:UOR458702 UYE458700:UYN458702 VIA458700:VIJ458702 VRW458700:VSF458702 WBS458700:WCB458702 WLO458700:WLX458702 WVK458700:WVT458702 C524236:L524238 IY524236:JH524238 SU524236:TD524238 ACQ524236:ACZ524238 AMM524236:AMV524238 AWI524236:AWR524238 BGE524236:BGN524238 BQA524236:BQJ524238 BZW524236:CAF524238 CJS524236:CKB524238 CTO524236:CTX524238 DDK524236:DDT524238 DNG524236:DNP524238 DXC524236:DXL524238 EGY524236:EHH524238 EQU524236:ERD524238 FAQ524236:FAZ524238 FKM524236:FKV524238 FUI524236:FUR524238 GEE524236:GEN524238 GOA524236:GOJ524238 GXW524236:GYF524238 HHS524236:HIB524238 HRO524236:HRX524238 IBK524236:IBT524238 ILG524236:ILP524238 IVC524236:IVL524238 JEY524236:JFH524238 JOU524236:JPD524238 JYQ524236:JYZ524238 KIM524236:KIV524238 KSI524236:KSR524238 LCE524236:LCN524238 LMA524236:LMJ524238 LVW524236:LWF524238 MFS524236:MGB524238 MPO524236:MPX524238 MZK524236:MZT524238 NJG524236:NJP524238 NTC524236:NTL524238 OCY524236:ODH524238 OMU524236:OND524238 OWQ524236:OWZ524238 PGM524236:PGV524238 PQI524236:PQR524238 QAE524236:QAN524238 QKA524236:QKJ524238 QTW524236:QUF524238 RDS524236:REB524238 RNO524236:RNX524238 RXK524236:RXT524238 SHG524236:SHP524238 SRC524236:SRL524238 TAY524236:TBH524238 TKU524236:TLD524238 TUQ524236:TUZ524238 UEM524236:UEV524238 UOI524236:UOR524238 UYE524236:UYN524238 VIA524236:VIJ524238 VRW524236:VSF524238 WBS524236:WCB524238 WLO524236:WLX524238 WVK524236:WVT524238 C589772:L589774 IY589772:JH589774 SU589772:TD589774 ACQ589772:ACZ589774 AMM589772:AMV589774 AWI589772:AWR589774 BGE589772:BGN589774 BQA589772:BQJ589774 BZW589772:CAF589774 CJS589772:CKB589774 CTO589772:CTX589774 DDK589772:DDT589774 DNG589772:DNP589774 DXC589772:DXL589774 EGY589772:EHH589774 EQU589772:ERD589774 FAQ589772:FAZ589774 FKM589772:FKV589774 FUI589772:FUR589774 GEE589772:GEN589774 GOA589772:GOJ589774 GXW589772:GYF589774 HHS589772:HIB589774 HRO589772:HRX589774 IBK589772:IBT589774 ILG589772:ILP589774 IVC589772:IVL589774 JEY589772:JFH589774 JOU589772:JPD589774 JYQ589772:JYZ589774 KIM589772:KIV589774 KSI589772:KSR589774 LCE589772:LCN589774 LMA589772:LMJ589774 LVW589772:LWF589774 MFS589772:MGB589774 MPO589772:MPX589774 MZK589772:MZT589774 NJG589772:NJP589774 NTC589772:NTL589774 OCY589772:ODH589774 OMU589772:OND589774 OWQ589772:OWZ589774 PGM589772:PGV589774 PQI589772:PQR589774 QAE589772:QAN589774 QKA589772:QKJ589774 QTW589772:QUF589774 RDS589772:REB589774 RNO589772:RNX589774 RXK589772:RXT589774 SHG589772:SHP589774 SRC589772:SRL589774 TAY589772:TBH589774 TKU589772:TLD589774 TUQ589772:TUZ589774 UEM589772:UEV589774 UOI589772:UOR589774 UYE589772:UYN589774 VIA589772:VIJ589774 VRW589772:VSF589774 WBS589772:WCB589774 WLO589772:WLX589774 WVK589772:WVT589774 C655308:L655310 IY655308:JH655310 SU655308:TD655310 ACQ655308:ACZ655310 AMM655308:AMV655310 AWI655308:AWR655310 BGE655308:BGN655310 BQA655308:BQJ655310 BZW655308:CAF655310 CJS655308:CKB655310 CTO655308:CTX655310 DDK655308:DDT655310 DNG655308:DNP655310 DXC655308:DXL655310 EGY655308:EHH655310 EQU655308:ERD655310 FAQ655308:FAZ655310 FKM655308:FKV655310 FUI655308:FUR655310 GEE655308:GEN655310 GOA655308:GOJ655310 GXW655308:GYF655310 HHS655308:HIB655310 HRO655308:HRX655310 IBK655308:IBT655310 ILG655308:ILP655310 IVC655308:IVL655310 JEY655308:JFH655310 JOU655308:JPD655310 JYQ655308:JYZ655310 KIM655308:KIV655310 KSI655308:KSR655310 LCE655308:LCN655310 LMA655308:LMJ655310 LVW655308:LWF655310 MFS655308:MGB655310 MPO655308:MPX655310 MZK655308:MZT655310 NJG655308:NJP655310 NTC655308:NTL655310 OCY655308:ODH655310 OMU655308:OND655310 OWQ655308:OWZ655310 PGM655308:PGV655310 PQI655308:PQR655310 QAE655308:QAN655310 QKA655308:QKJ655310 QTW655308:QUF655310 RDS655308:REB655310 RNO655308:RNX655310 RXK655308:RXT655310 SHG655308:SHP655310 SRC655308:SRL655310 TAY655308:TBH655310 TKU655308:TLD655310 TUQ655308:TUZ655310 UEM655308:UEV655310 UOI655308:UOR655310 UYE655308:UYN655310 VIA655308:VIJ655310 VRW655308:VSF655310 WBS655308:WCB655310 WLO655308:WLX655310 WVK655308:WVT655310 C720844:L720846 IY720844:JH720846 SU720844:TD720846 ACQ720844:ACZ720846 AMM720844:AMV720846 AWI720844:AWR720846 BGE720844:BGN720846 BQA720844:BQJ720846 BZW720844:CAF720846 CJS720844:CKB720846 CTO720844:CTX720846 DDK720844:DDT720846 DNG720844:DNP720846 DXC720844:DXL720846 EGY720844:EHH720846 EQU720844:ERD720846 FAQ720844:FAZ720846 FKM720844:FKV720846 FUI720844:FUR720846 GEE720844:GEN720846 GOA720844:GOJ720846 GXW720844:GYF720846 HHS720844:HIB720846 HRO720844:HRX720846 IBK720844:IBT720846 ILG720844:ILP720846 IVC720844:IVL720846 JEY720844:JFH720846 JOU720844:JPD720846 JYQ720844:JYZ720846 KIM720844:KIV720846 KSI720844:KSR720846 LCE720844:LCN720846 LMA720844:LMJ720846 LVW720844:LWF720846 MFS720844:MGB720846 MPO720844:MPX720846 MZK720844:MZT720846 NJG720844:NJP720846 NTC720844:NTL720846 OCY720844:ODH720846 OMU720844:OND720846 OWQ720844:OWZ720846 PGM720844:PGV720846 PQI720844:PQR720846 QAE720844:QAN720846 QKA720844:QKJ720846 QTW720844:QUF720846 RDS720844:REB720846 RNO720844:RNX720846 RXK720844:RXT720846 SHG720844:SHP720846 SRC720844:SRL720846 TAY720844:TBH720846 TKU720844:TLD720846 TUQ720844:TUZ720846 UEM720844:UEV720846 UOI720844:UOR720846 UYE720844:UYN720846 VIA720844:VIJ720846 VRW720844:VSF720846 WBS720844:WCB720846 WLO720844:WLX720846 WVK720844:WVT720846 C786380:L786382 IY786380:JH786382 SU786380:TD786382 ACQ786380:ACZ786382 AMM786380:AMV786382 AWI786380:AWR786382 BGE786380:BGN786382 BQA786380:BQJ786382 BZW786380:CAF786382 CJS786380:CKB786382 CTO786380:CTX786382 DDK786380:DDT786382 DNG786380:DNP786382 DXC786380:DXL786382 EGY786380:EHH786382 EQU786380:ERD786382 FAQ786380:FAZ786382 FKM786380:FKV786382 FUI786380:FUR786382 GEE786380:GEN786382 GOA786380:GOJ786382 GXW786380:GYF786382 HHS786380:HIB786382 HRO786380:HRX786382 IBK786380:IBT786382 ILG786380:ILP786382 IVC786380:IVL786382 JEY786380:JFH786382 JOU786380:JPD786382 JYQ786380:JYZ786382 KIM786380:KIV786382 KSI786380:KSR786382 LCE786380:LCN786382 LMA786380:LMJ786382 LVW786380:LWF786382 MFS786380:MGB786382 MPO786380:MPX786382 MZK786380:MZT786382 NJG786380:NJP786382 NTC786380:NTL786382 OCY786380:ODH786382 OMU786380:OND786382 OWQ786380:OWZ786382 PGM786380:PGV786382 PQI786380:PQR786382 QAE786380:QAN786382 QKA786380:QKJ786382 QTW786380:QUF786382 RDS786380:REB786382 RNO786380:RNX786382 RXK786380:RXT786382 SHG786380:SHP786382 SRC786380:SRL786382 TAY786380:TBH786382 TKU786380:TLD786382 TUQ786380:TUZ786382 UEM786380:UEV786382 UOI786380:UOR786382 UYE786380:UYN786382 VIA786380:VIJ786382 VRW786380:VSF786382 WBS786380:WCB786382 WLO786380:WLX786382 WVK786380:WVT786382 C851916:L851918 IY851916:JH851918 SU851916:TD851918 ACQ851916:ACZ851918 AMM851916:AMV851918 AWI851916:AWR851918 BGE851916:BGN851918 BQA851916:BQJ851918 BZW851916:CAF851918 CJS851916:CKB851918 CTO851916:CTX851918 DDK851916:DDT851918 DNG851916:DNP851918 DXC851916:DXL851918 EGY851916:EHH851918 EQU851916:ERD851918 FAQ851916:FAZ851918 FKM851916:FKV851918 FUI851916:FUR851918 GEE851916:GEN851918 GOA851916:GOJ851918 GXW851916:GYF851918 HHS851916:HIB851918 HRO851916:HRX851918 IBK851916:IBT851918 ILG851916:ILP851918 IVC851916:IVL851918 JEY851916:JFH851918 JOU851916:JPD851918 JYQ851916:JYZ851918 KIM851916:KIV851918 KSI851916:KSR851918 LCE851916:LCN851918 LMA851916:LMJ851918 LVW851916:LWF851918 MFS851916:MGB851918 MPO851916:MPX851918 MZK851916:MZT851918 NJG851916:NJP851918 NTC851916:NTL851918 OCY851916:ODH851918 OMU851916:OND851918 OWQ851916:OWZ851918 PGM851916:PGV851918 PQI851916:PQR851918 QAE851916:QAN851918 QKA851916:QKJ851918 QTW851916:QUF851918 RDS851916:REB851918 RNO851916:RNX851918 RXK851916:RXT851918 SHG851916:SHP851918 SRC851916:SRL851918 TAY851916:TBH851918 TKU851916:TLD851918 TUQ851916:TUZ851918 UEM851916:UEV851918 UOI851916:UOR851918 UYE851916:UYN851918 VIA851916:VIJ851918 VRW851916:VSF851918 WBS851916:WCB851918 WLO851916:WLX851918 WVK851916:WVT851918 C917452:L917454 IY917452:JH917454 SU917452:TD917454 ACQ917452:ACZ917454 AMM917452:AMV917454 AWI917452:AWR917454 BGE917452:BGN917454 BQA917452:BQJ917454 BZW917452:CAF917454 CJS917452:CKB917454 CTO917452:CTX917454 DDK917452:DDT917454 DNG917452:DNP917454 DXC917452:DXL917454 EGY917452:EHH917454 EQU917452:ERD917454 FAQ917452:FAZ917454 FKM917452:FKV917454 FUI917452:FUR917454 GEE917452:GEN917454 GOA917452:GOJ917454 GXW917452:GYF917454 HHS917452:HIB917454 HRO917452:HRX917454 IBK917452:IBT917454 ILG917452:ILP917454 IVC917452:IVL917454 JEY917452:JFH917454 JOU917452:JPD917454 JYQ917452:JYZ917454 KIM917452:KIV917454 KSI917452:KSR917454 LCE917452:LCN917454 LMA917452:LMJ917454 LVW917452:LWF917454 MFS917452:MGB917454 MPO917452:MPX917454 MZK917452:MZT917454 NJG917452:NJP917454 NTC917452:NTL917454 OCY917452:ODH917454 OMU917452:OND917454 OWQ917452:OWZ917454 PGM917452:PGV917454 PQI917452:PQR917454 QAE917452:QAN917454 QKA917452:QKJ917454 QTW917452:QUF917454 RDS917452:REB917454 RNO917452:RNX917454 RXK917452:RXT917454 SHG917452:SHP917454 SRC917452:SRL917454 TAY917452:TBH917454 TKU917452:TLD917454 TUQ917452:TUZ917454 UEM917452:UEV917454 UOI917452:UOR917454 UYE917452:UYN917454 VIA917452:VIJ917454 VRW917452:VSF917454 WBS917452:WCB917454 WLO917452:WLX917454 WVK917452:WVT917454 C982988:L982990 IY982988:JH982990 SU982988:TD982990 ACQ982988:ACZ982990 AMM982988:AMV982990 AWI982988:AWR982990 BGE982988:BGN982990 BQA982988:BQJ982990 BZW982988:CAF982990 CJS982988:CKB982990 CTO982988:CTX982990 DDK982988:DDT982990 DNG982988:DNP982990 DXC982988:DXL982990 EGY982988:EHH982990 EQU982988:ERD982990 FAQ982988:FAZ982990 FKM982988:FKV982990 FUI982988:FUR982990 GEE982988:GEN982990 GOA982988:GOJ982990 GXW982988:GYF982990 HHS982988:HIB982990 HRO982988:HRX982990 IBK982988:IBT982990 ILG982988:ILP982990 IVC982988:IVL982990 JEY982988:JFH982990 JOU982988:JPD982990 JYQ982988:JYZ982990 KIM982988:KIV982990 KSI982988:KSR982990 LCE982988:LCN982990 LMA982988:LMJ982990 LVW982988:LWF982990 MFS982988:MGB982990 MPO982988:MPX982990 MZK982988:MZT982990 NJG982988:NJP982990 NTC982988:NTL982990 OCY982988:ODH982990 OMU982988:OND982990 OWQ982988:OWZ982990 PGM982988:PGV982990 PQI982988:PQR982990 QAE982988:QAN982990 QKA982988:QKJ982990 QTW982988:QUF982990 RDS982988:REB982990 RNO982988:RNX982990 RXK982988:RXT982990 SHG982988:SHP982990 SRC982988:SRL982990 TAY982988:TBH982990 TKU982988:TLD982990 TUQ982988:TUZ982990 UEM982988:UEV982990 UOI982988:UOR982990 UYE982988:UYN982990 VIA982988:VIJ982990 VRW982988:VSF982990 WBS982988:WCB982990 WLO982988:WLX982990 H15 IY20:JH23 WVK20:WVT23 WLO20:WLX23 WBS20:WCB23 VRW20:VSF23 VIA20:VIJ23 UYE20:UYN23 UOI20:UOR23 UEM20:UEV23 TUQ20:TUZ23 TKU20:TLD23 TAY20:TBH23 SRC20:SRL23 SHG20:SHP23 RXK20:RXT23 RNO20:RNX23 RDS20:REB23 QTW20:QUF23 QKA20:QKJ23 QAE20:QAN23 PQI20:PQR23 PGM20:PGV23 OWQ20:OWZ23 OMU20:OND23 OCY20:ODH23 NTC20:NTL23 NJG20:NJP23 MZK20:MZT23 MPO20:MPX23 MFS20:MGB23 LVW20:LWF23 LMA20:LMJ23 LCE20:LCN23 KSI20:KSR23 KIM20:KIV23 JYQ20:JYZ23 JOU20:JPD23 JEY20:JFH23 IVC20:IVL23 ILG20:ILP23 IBK20:IBT23 HRO20:HRX23 HHS20:HIB23 GXW20:GYF23 GOA20:GOJ23 GEE20:GEN23 FUI20:FUR23 FKM20:FKV23 FAQ20:FAZ23 EQU20:ERD23 EGY20:EHH23 DXC20:DXL23 DNG20:DNP23 DDK20:DDT23 CTO20:CTX23 CJS20:CKB23 BZW20:CAF23 BQA20:BQJ23 BGE20:BGN23 AWI20:AWR23 AMM20:AMV23 ACQ20:ACZ23 SU20:TD23 IY33:JH35 SU33:TD35 ACQ33:ACZ35 AMM33:AMV35 AWI33:AWR35 BGE33:BGN35 BQA33:BQJ35 BZW33:CAF35 CJS33:CKB35 CTO33:CTX35 DDK33:DDT35 DNG33:DNP35 DXC33:DXL35 EGY33:EHH35 EQU33:ERD35 FAQ33:FAZ35 FKM33:FKV35 FUI33:FUR35 GEE33:GEN35 GOA33:GOJ35 GXW33:GYF35 HHS33:HIB35 HRO33:HRX35 IBK33:IBT35 ILG33:ILP35 IVC33:IVL35 JEY33:JFH35 JOU33:JPD35 JYQ33:JYZ35 KIM33:KIV35 KSI33:KSR35 LCE33:LCN35 LMA33:LMJ35 LVW33:LWF35 MFS33:MGB35 MPO33:MPX35 MZK33:MZT35 NJG33:NJP35 NTC33:NTL35 OCY33:ODH35 OMU33:OND35 OWQ33:OWZ35 PGM33:PGV35 PQI33:PQR35 QAE33:QAN35 QKA33:QKJ35 QTW33:QUF35 RDS33:REB35 RNO33:RNX35 RXK33:RXT35 SHG33:SHP35 SRC33:SRL35 TAY33:TBH35 TKU33:TLD35 TUQ33:TUZ35 UEM33:UEV35 UOI33:UOR35 UYE33:UYN35 VIA33:VIJ35 VRW33:VSF35 WBS33:WCB35 WLO33:WLX35 WVK33:WVT35 IY39:JH41 SU39:TD41 ACQ39:ACZ41 AMM39:AMV41 AWI39:AWR41 BGE39:BGN41 BQA39:BQJ41 BZW39:CAF41 CJS39:CKB41 CTO39:CTX41 DDK39:DDT41 DNG39:DNP41 DXC39:DXL41 EGY39:EHH41 EQU39:ERD41 FAQ39:FAZ41 FKM39:FKV41 FUI39:FUR41 GEE39:GEN41 GOA39:GOJ41 GXW39:GYF41 HHS39:HIB41 HRO39:HRX41 IBK39:IBT41 ILG39:ILP41 IVC39:IVL41 JEY39:JFH41 JOU39:JPD41 JYQ39:JYZ41 KIM39:KIV41 KSI39:KSR41 LCE39:LCN41 LMA39:LMJ41 LVW39:LWF41 MFS39:MGB41 MPO39:MPX41 MZK39:MZT41 NJG39:NJP41 NTC39:NTL41 OCY39:ODH41 OMU39:OND41 OWQ39:OWZ41 PGM39:PGV41 PQI39:PQR41 QAE39:QAN41 QKA39:QKJ41 QTW39:QUF41 RDS39:REB41 RNO39:RNX41 RXK39:RXT41 SHG39:SHP41 SRC39:SRL41 TAY39:TBH41 TKU39:TLD41 TUQ39:TUZ41 UEM39:UEV41 UOI39:UOR41 UYE39:UYN41 VIA39:VIJ41 VRW39:VSF41 WBS39:WCB41 WLO39:WLX41 WVK39:WVT41" xr:uid="{59276A68-EA56-4D2E-9BFD-604808243EDB}"/>
    <dataValidation allowBlank="1" showInputMessage="1" showErrorMessage="1" promptTitle="発注リードタイム" prompt="取引条件によって異なりますので、日本の港渡し、もしくは輸出業者が間に入る場合指定される場所までに商品が納品される日数を記載。_x000a_日数の他に、コメントで「どこ」に納品できる日数かを記載すると良い。" sqref="WVK982982:WVN982983 C65478:F65479 IY65478:JB65479 SU65478:SX65479 ACQ65478:ACT65479 AMM65478:AMP65479 AWI65478:AWL65479 BGE65478:BGH65479 BQA65478:BQD65479 BZW65478:BZZ65479 CJS65478:CJV65479 CTO65478:CTR65479 DDK65478:DDN65479 DNG65478:DNJ65479 DXC65478:DXF65479 EGY65478:EHB65479 EQU65478:EQX65479 FAQ65478:FAT65479 FKM65478:FKP65479 FUI65478:FUL65479 GEE65478:GEH65479 GOA65478:GOD65479 GXW65478:GXZ65479 HHS65478:HHV65479 HRO65478:HRR65479 IBK65478:IBN65479 ILG65478:ILJ65479 IVC65478:IVF65479 JEY65478:JFB65479 JOU65478:JOX65479 JYQ65478:JYT65479 KIM65478:KIP65479 KSI65478:KSL65479 LCE65478:LCH65479 LMA65478:LMD65479 LVW65478:LVZ65479 MFS65478:MFV65479 MPO65478:MPR65479 MZK65478:MZN65479 NJG65478:NJJ65479 NTC65478:NTF65479 OCY65478:ODB65479 OMU65478:OMX65479 OWQ65478:OWT65479 PGM65478:PGP65479 PQI65478:PQL65479 QAE65478:QAH65479 QKA65478:QKD65479 QTW65478:QTZ65479 RDS65478:RDV65479 RNO65478:RNR65479 RXK65478:RXN65479 SHG65478:SHJ65479 SRC65478:SRF65479 TAY65478:TBB65479 TKU65478:TKX65479 TUQ65478:TUT65479 UEM65478:UEP65479 UOI65478:UOL65479 UYE65478:UYH65479 VIA65478:VID65479 VRW65478:VRZ65479 WBS65478:WBV65479 WLO65478:WLR65479 WVK65478:WVN65479 C131014:F131015 IY131014:JB131015 SU131014:SX131015 ACQ131014:ACT131015 AMM131014:AMP131015 AWI131014:AWL131015 BGE131014:BGH131015 BQA131014:BQD131015 BZW131014:BZZ131015 CJS131014:CJV131015 CTO131014:CTR131015 DDK131014:DDN131015 DNG131014:DNJ131015 DXC131014:DXF131015 EGY131014:EHB131015 EQU131014:EQX131015 FAQ131014:FAT131015 FKM131014:FKP131015 FUI131014:FUL131015 GEE131014:GEH131015 GOA131014:GOD131015 GXW131014:GXZ131015 HHS131014:HHV131015 HRO131014:HRR131015 IBK131014:IBN131015 ILG131014:ILJ131015 IVC131014:IVF131015 JEY131014:JFB131015 JOU131014:JOX131015 JYQ131014:JYT131015 KIM131014:KIP131015 KSI131014:KSL131015 LCE131014:LCH131015 LMA131014:LMD131015 LVW131014:LVZ131015 MFS131014:MFV131015 MPO131014:MPR131015 MZK131014:MZN131015 NJG131014:NJJ131015 NTC131014:NTF131015 OCY131014:ODB131015 OMU131014:OMX131015 OWQ131014:OWT131015 PGM131014:PGP131015 PQI131014:PQL131015 QAE131014:QAH131015 QKA131014:QKD131015 QTW131014:QTZ131015 RDS131014:RDV131015 RNO131014:RNR131015 RXK131014:RXN131015 SHG131014:SHJ131015 SRC131014:SRF131015 TAY131014:TBB131015 TKU131014:TKX131015 TUQ131014:TUT131015 UEM131014:UEP131015 UOI131014:UOL131015 UYE131014:UYH131015 VIA131014:VID131015 VRW131014:VRZ131015 WBS131014:WBV131015 WLO131014:WLR131015 WVK131014:WVN131015 C196550:F196551 IY196550:JB196551 SU196550:SX196551 ACQ196550:ACT196551 AMM196550:AMP196551 AWI196550:AWL196551 BGE196550:BGH196551 BQA196550:BQD196551 BZW196550:BZZ196551 CJS196550:CJV196551 CTO196550:CTR196551 DDK196550:DDN196551 DNG196550:DNJ196551 DXC196550:DXF196551 EGY196550:EHB196551 EQU196550:EQX196551 FAQ196550:FAT196551 FKM196550:FKP196551 FUI196550:FUL196551 GEE196550:GEH196551 GOA196550:GOD196551 GXW196550:GXZ196551 HHS196550:HHV196551 HRO196550:HRR196551 IBK196550:IBN196551 ILG196550:ILJ196551 IVC196550:IVF196551 JEY196550:JFB196551 JOU196550:JOX196551 JYQ196550:JYT196551 KIM196550:KIP196551 KSI196550:KSL196551 LCE196550:LCH196551 LMA196550:LMD196551 LVW196550:LVZ196551 MFS196550:MFV196551 MPO196550:MPR196551 MZK196550:MZN196551 NJG196550:NJJ196551 NTC196550:NTF196551 OCY196550:ODB196551 OMU196550:OMX196551 OWQ196550:OWT196551 PGM196550:PGP196551 PQI196550:PQL196551 QAE196550:QAH196551 QKA196550:QKD196551 QTW196550:QTZ196551 RDS196550:RDV196551 RNO196550:RNR196551 RXK196550:RXN196551 SHG196550:SHJ196551 SRC196550:SRF196551 TAY196550:TBB196551 TKU196550:TKX196551 TUQ196550:TUT196551 UEM196550:UEP196551 UOI196550:UOL196551 UYE196550:UYH196551 VIA196550:VID196551 VRW196550:VRZ196551 WBS196550:WBV196551 WLO196550:WLR196551 WVK196550:WVN196551 C262086:F262087 IY262086:JB262087 SU262086:SX262087 ACQ262086:ACT262087 AMM262086:AMP262087 AWI262086:AWL262087 BGE262086:BGH262087 BQA262086:BQD262087 BZW262086:BZZ262087 CJS262086:CJV262087 CTO262086:CTR262087 DDK262086:DDN262087 DNG262086:DNJ262087 DXC262086:DXF262087 EGY262086:EHB262087 EQU262086:EQX262087 FAQ262086:FAT262087 FKM262086:FKP262087 FUI262086:FUL262087 GEE262086:GEH262087 GOA262086:GOD262087 GXW262086:GXZ262087 HHS262086:HHV262087 HRO262086:HRR262087 IBK262086:IBN262087 ILG262086:ILJ262087 IVC262086:IVF262087 JEY262086:JFB262087 JOU262086:JOX262087 JYQ262086:JYT262087 KIM262086:KIP262087 KSI262086:KSL262087 LCE262086:LCH262087 LMA262086:LMD262087 LVW262086:LVZ262087 MFS262086:MFV262087 MPO262086:MPR262087 MZK262086:MZN262087 NJG262086:NJJ262087 NTC262086:NTF262087 OCY262086:ODB262087 OMU262086:OMX262087 OWQ262086:OWT262087 PGM262086:PGP262087 PQI262086:PQL262087 QAE262086:QAH262087 QKA262086:QKD262087 QTW262086:QTZ262087 RDS262086:RDV262087 RNO262086:RNR262087 RXK262086:RXN262087 SHG262086:SHJ262087 SRC262086:SRF262087 TAY262086:TBB262087 TKU262086:TKX262087 TUQ262086:TUT262087 UEM262086:UEP262087 UOI262086:UOL262087 UYE262086:UYH262087 VIA262086:VID262087 VRW262086:VRZ262087 WBS262086:WBV262087 WLO262086:WLR262087 WVK262086:WVN262087 C327622:F327623 IY327622:JB327623 SU327622:SX327623 ACQ327622:ACT327623 AMM327622:AMP327623 AWI327622:AWL327623 BGE327622:BGH327623 BQA327622:BQD327623 BZW327622:BZZ327623 CJS327622:CJV327623 CTO327622:CTR327623 DDK327622:DDN327623 DNG327622:DNJ327623 DXC327622:DXF327623 EGY327622:EHB327623 EQU327622:EQX327623 FAQ327622:FAT327623 FKM327622:FKP327623 FUI327622:FUL327623 GEE327622:GEH327623 GOA327622:GOD327623 GXW327622:GXZ327623 HHS327622:HHV327623 HRO327622:HRR327623 IBK327622:IBN327623 ILG327622:ILJ327623 IVC327622:IVF327623 JEY327622:JFB327623 JOU327622:JOX327623 JYQ327622:JYT327623 KIM327622:KIP327623 KSI327622:KSL327623 LCE327622:LCH327623 LMA327622:LMD327623 LVW327622:LVZ327623 MFS327622:MFV327623 MPO327622:MPR327623 MZK327622:MZN327623 NJG327622:NJJ327623 NTC327622:NTF327623 OCY327622:ODB327623 OMU327622:OMX327623 OWQ327622:OWT327623 PGM327622:PGP327623 PQI327622:PQL327623 QAE327622:QAH327623 QKA327622:QKD327623 QTW327622:QTZ327623 RDS327622:RDV327623 RNO327622:RNR327623 RXK327622:RXN327623 SHG327622:SHJ327623 SRC327622:SRF327623 TAY327622:TBB327623 TKU327622:TKX327623 TUQ327622:TUT327623 UEM327622:UEP327623 UOI327622:UOL327623 UYE327622:UYH327623 VIA327622:VID327623 VRW327622:VRZ327623 WBS327622:WBV327623 WLO327622:WLR327623 WVK327622:WVN327623 C393158:F393159 IY393158:JB393159 SU393158:SX393159 ACQ393158:ACT393159 AMM393158:AMP393159 AWI393158:AWL393159 BGE393158:BGH393159 BQA393158:BQD393159 BZW393158:BZZ393159 CJS393158:CJV393159 CTO393158:CTR393159 DDK393158:DDN393159 DNG393158:DNJ393159 DXC393158:DXF393159 EGY393158:EHB393159 EQU393158:EQX393159 FAQ393158:FAT393159 FKM393158:FKP393159 FUI393158:FUL393159 GEE393158:GEH393159 GOA393158:GOD393159 GXW393158:GXZ393159 HHS393158:HHV393159 HRO393158:HRR393159 IBK393158:IBN393159 ILG393158:ILJ393159 IVC393158:IVF393159 JEY393158:JFB393159 JOU393158:JOX393159 JYQ393158:JYT393159 KIM393158:KIP393159 KSI393158:KSL393159 LCE393158:LCH393159 LMA393158:LMD393159 LVW393158:LVZ393159 MFS393158:MFV393159 MPO393158:MPR393159 MZK393158:MZN393159 NJG393158:NJJ393159 NTC393158:NTF393159 OCY393158:ODB393159 OMU393158:OMX393159 OWQ393158:OWT393159 PGM393158:PGP393159 PQI393158:PQL393159 QAE393158:QAH393159 QKA393158:QKD393159 QTW393158:QTZ393159 RDS393158:RDV393159 RNO393158:RNR393159 RXK393158:RXN393159 SHG393158:SHJ393159 SRC393158:SRF393159 TAY393158:TBB393159 TKU393158:TKX393159 TUQ393158:TUT393159 UEM393158:UEP393159 UOI393158:UOL393159 UYE393158:UYH393159 VIA393158:VID393159 VRW393158:VRZ393159 WBS393158:WBV393159 WLO393158:WLR393159 WVK393158:WVN393159 C458694:F458695 IY458694:JB458695 SU458694:SX458695 ACQ458694:ACT458695 AMM458694:AMP458695 AWI458694:AWL458695 BGE458694:BGH458695 BQA458694:BQD458695 BZW458694:BZZ458695 CJS458694:CJV458695 CTO458694:CTR458695 DDK458694:DDN458695 DNG458694:DNJ458695 DXC458694:DXF458695 EGY458694:EHB458695 EQU458694:EQX458695 FAQ458694:FAT458695 FKM458694:FKP458695 FUI458694:FUL458695 GEE458694:GEH458695 GOA458694:GOD458695 GXW458694:GXZ458695 HHS458694:HHV458695 HRO458694:HRR458695 IBK458694:IBN458695 ILG458694:ILJ458695 IVC458694:IVF458695 JEY458694:JFB458695 JOU458694:JOX458695 JYQ458694:JYT458695 KIM458694:KIP458695 KSI458694:KSL458695 LCE458694:LCH458695 LMA458694:LMD458695 LVW458694:LVZ458695 MFS458694:MFV458695 MPO458694:MPR458695 MZK458694:MZN458695 NJG458694:NJJ458695 NTC458694:NTF458695 OCY458694:ODB458695 OMU458694:OMX458695 OWQ458694:OWT458695 PGM458694:PGP458695 PQI458694:PQL458695 QAE458694:QAH458695 QKA458694:QKD458695 QTW458694:QTZ458695 RDS458694:RDV458695 RNO458694:RNR458695 RXK458694:RXN458695 SHG458694:SHJ458695 SRC458694:SRF458695 TAY458694:TBB458695 TKU458694:TKX458695 TUQ458694:TUT458695 UEM458694:UEP458695 UOI458694:UOL458695 UYE458694:UYH458695 VIA458694:VID458695 VRW458694:VRZ458695 WBS458694:WBV458695 WLO458694:WLR458695 WVK458694:WVN458695 C524230:F524231 IY524230:JB524231 SU524230:SX524231 ACQ524230:ACT524231 AMM524230:AMP524231 AWI524230:AWL524231 BGE524230:BGH524231 BQA524230:BQD524231 BZW524230:BZZ524231 CJS524230:CJV524231 CTO524230:CTR524231 DDK524230:DDN524231 DNG524230:DNJ524231 DXC524230:DXF524231 EGY524230:EHB524231 EQU524230:EQX524231 FAQ524230:FAT524231 FKM524230:FKP524231 FUI524230:FUL524231 GEE524230:GEH524231 GOA524230:GOD524231 GXW524230:GXZ524231 HHS524230:HHV524231 HRO524230:HRR524231 IBK524230:IBN524231 ILG524230:ILJ524231 IVC524230:IVF524231 JEY524230:JFB524231 JOU524230:JOX524231 JYQ524230:JYT524231 KIM524230:KIP524231 KSI524230:KSL524231 LCE524230:LCH524231 LMA524230:LMD524231 LVW524230:LVZ524231 MFS524230:MFV524231 MPO524230:MPR524231 MZK524230:MZN524231 NJG524230:NJJ524231 NTC524230:NTF524231 OCY524230:ODB524231 OMU524230:OMX524231 OWQ524230:OWT524231 PGM524230:PGP524231 PQI524230:PQL524231 QAE524230:QAH524231 QKA524230:QKD524231 QTW524230:QTZ524231 RDS524230:RDV524231 RNO524230:RNR524231 RXK524230:RXN524231 SHG524230:SHJ524231 SRC524230:SRF524231 TAY524230:TBB524231 TKU524230:TKX524231 TUQ524230:TUT524231 UEM524230:UEP524231 UOI524230:UOL524231 UYE524230:UYH524231 VIA524230:VID524231 VRW524230:VRZ524231 WBS524230:WBV524231 WLO524230:WLR524231 WVK524230:WVN524231 C589766:F589767 IY589766:JB589767 SU589766:SX589767 ACQ589766:ACT589767 AMM589766:AMP589767 AWI589766:AWL589767 BGE589766:BGH589767 BQA589766:BQD589767 BZW589766:BZZ589767 CJS589766:CJV589767 CTO589766:CTR589767 DDK589766:DDN589767 DNG589766:DNJ589767 DXC589766:DXF589767 EGY589766:EHB589767 EQU589766:EQX589767 FAQ589766:FAT589767 FKM589766:FKP589767 FUI589766:FUL589767 GEE589766:GEH589767 GOA589766:GOD589767 GXW589766:GXZ589767 HHS589766:HHV589767 HRO589766:HRR589767 IBK589766:IBN589767 ILG589766:ILJ589767 IVC589766:IVF589767 JEY589766:JFB589767 JOU589766:JOX589767 JYQ589766:JYT589767 KIM589766:KIP589767 KSI589766:KSL589767 LCE589766:LCH589767 LMA589766:LMD589767 LVW589766:LVZ589767 MFS589766:MFV589767 MPO589766:MPR589767 MZK589766:MZN589767 NJG589766:NJJ589767 NTC589766:NTF589767 OCY589766:ODB589767 OMU589766:OMX589767 OWQ589766:OWT589767 PGM589766:PGP589767 PQI589766:PQL589767 QAE589766:QAH589767 QKA589766:QKD589767 QTW589766:QTZ589767 RDS589766:RDV589767 RNO589766:RNR589767 RXK589766:RXN589767 SHG589766:SHJ589767 SRC589766:SRF589767 TAY589766:TBB589767 TKU589766:TKX589767 TUQ589766:TUT589767 UEM589766:UEP589767 UOI589766:UOL589767 UYE589766:UYH589767 VIA589766:VID589767 VRW589766:VRZ589767 WBS589766:WBV589767 WLO589766:WLR589767 WVK589766:WVN589767 C655302:F655303 IY655302:JB655303 SU655302:SX655303 ACQ655302:ACT655303 AMM655302:AMP655303 AWI655302:AWL655303 BGE655302:BGH655303 BQA655302:BQD655303 BZW655302:BZZ655303 CJS655302:CJV655303 CTO655302:CTR655303 DDK655302:DDN655303 DNG655302:DNJ655303 DXC655302:DXF655303 EGY655302:EHB655303 EQU655302:EQX655303 FAQ655302:FAT655303 FKM655302:FKP655303 FUI655302:FUL655303 GEE655302:GEH655303 GOA655302:GOD655303 GXW655302:GXZ655303 HHS655302:HHV655303 HRO655302:HRR655303 IBK655302:IBN655303 ILG655302:ILJ655303 IVC655302:IVF655303 JEY655302:JFB655303 JOU655302:JOX655303 JYQ655302:JYT655303 KIM655302:KIP655303 KSI655302:KSL655303 LCE655302:LCH655303 LMA655302:LMD655303 LVW655302:LVZ655303 MFS655302:MFV655303 MPO655302:MPR655303 MZK655302:MZN655303 NJG655302:NJJ655303 NTC655302:NTF655303 OCY655302:ODB655303 OMU655302:OMX655303 OWQ655302:OWT655303 PGM655302:PGP655303 PQI655302:PQL655303 QAE655302:QAH655303 QKA655302:QKD655303 QTW655302:QTZ655303 RDS655302:RDV655303 RNO655302:RNR655303 RXK655302:RXN655303 SHG655302:SHJ655303 SRC655302:SRF655303 TAY655302:TBB655303 TKU655302:TKX655303 TUQ655302:TUT655303 UEM655302:UEP655303 UOI655302:UOL655303 UYE655302:UYH655303 VIA655302:VID655303 VRW655302:VRZ655303 WBS655302:WBV655303 WLO655302:WLR655303 WVK655302:WVN655303 C720838:F720839 IY720838:JB720839 SU720838:SX720839 ACQ720838:ACT720839 AMM720838:AMP720839 AWI720838:AWL720839 BGE720838:BGH720839 BQA720838:BQD720839 BZW720838:BZZ720839 CJS720838:CJV720839 CTO720838:CTR720839 DDK720838:DDN720839 DNG720838:DNJ720839 DXC720838:DXF720839 EGY720838:EHB720839 EQU720838:EQX720839 FAQ720838:FAT720839 FKM720838:FKP720839 FUI720838:FUL720839 GEE720838:GEH720839 GOA720838:GOD720839 GXW720838:GXZ720839 HHS720838:HHV720839 HRO720838:HRR720839 IBK720838:IBN720839 ILG720838:ILJ720839 IVC720838:IVF720839 JEY720838:JFB720839 JOU720838:JOX720839 JYQ720838:JYT720839 KIM720838:KIP720839 KSI720838:KSL720839 LCE720838:LCH720839 LMA720838:LMD720839 LVW720838:LVZ720839 MFS720838:MFV720839 MPO720838:MPR720839 MZK720838:MZN720839 NJG720838:NJJ720839 NTC720838:NTF720839 OCY720838:ODB720839 OMU720838:OMX720839 OWQ720838:OWT720839 PGM720838:PGP720839 PQI720838:PQL720839 QAE720838:QAH720839 QKA720838:QKD720839 QTW720838:QTZ720839 RDS720838:RDV720839 RNO720838:RNR720839 RXK720838:RXN720839 SHG720838:SHJ720839 SRC720838:SRF720839 TAY720838:TBB720839 TKU720838:TKX720839 TUQ720838:TUT720839 UEM720838:UEP720839 UOI720838:UOL720839 UYE720838:UYH720839 VIA720838:VID720839 VRW720838:VRZ720839 WBS720838:WBV720839 WLO720838:WLR720839 WVK720838:WVN720839 C786374:F786375 IY786374:JB786375 SU786374:SX786375 ACQ786374:ACT786375 AMM786374:AMP786375 AWI786374:AWL786375 BGE786374:BGH786375 BQA786374:BQD786375 BZW786374:BZZ786375 CJS786374:CJV786375 CTO786374:CTR786375 DDK786374:DDN786375 DNG786374:DNJ786375 DXC786374:DXF786375 EGY786374:EHB786375 EQU786374:EQX786375 FAQ786374:FAT786375 FKM786374:FKP786375 FUI786374:FUL786375 GEE786374:GEH786375 GOA786374:GOD786375 GXW786374:GXZ786375 HHS786374:HHV786375 HRO786374:HRR786375 IBK786374:IBN786375 ILG786374:ILJ786375 IVC786374:IVF786375 JEY786374:JFB786375 JOU786374:JOX786375 JYQ786374:JYT786375 KIM786374:KIP786375 KSI786374:KSL786375 LCE786374:LCH786375 LMA786374:LMD786375 LVW786374:LVZ786375 MFS786374:MFV786375 MPO786374:MPR786375 MZK786374:MZN786375 NJG786374:NJJ786375 NTC786374:NTF786375 OCY786374:ODB786375 OMU786374:OMX786375 OWQ786374:OWT786375 PGM786374:PGP786375 PQI786374:PQL786375 QAE786374:QAH786375 QKA786374:QKD786375 QTW786374:QTZ786375 RDS786374:RDV786375 RNO786374:RNR786375 RXK786374:RXN786375 SHG786374:SHJ786375 SRC786374:SRF786375 TAY786374:TBB786375 TKU786374:TKX786375 TUQ786374:TUT786375 UEM786374:UEP786375 UOI786374:UOL786375 UYE786374:UYH786375 VIA786374:VID786375 VRW786374:VRZ786375 WBS786374:WBV786375 WLO786374:WLR786375 WVK786374:WVN786375 C851910:F851911 IY851910:JB851911 SU851910:SX851911 ACQ851910:ACT851911 AMM851910:AMP851911 AWI851910:AWL851911 BGE851910:BGH851911 BQA851910:BQD851911 BZW851910:BZZ851911 CJS851910:CJV851911 CTO851910:CTR851911 DDK851910:DDN851911 DNG851910:DNJ851911 DXC851910:DXF851911 EGY851910:EHB851911 EQU851910:EQX851911 FAQ851910:FAT851911 FKM851910:FKP851911 FUI851910:FUL851911 GEE851910:GEH851911 GOA851910:GOD851911 GXW851910:GXZ851911 HHS851910:HHV851911 HRO851910:HRR851911 IBK851910:IBN851911 ILG851910:ILJ851911 IVC851910:IVF851911 JEY851910:JFB851911 JOU851910:JOX851911 JYQ851910:JYT851911 KIM851910:KIP851911 KSI851910:KSL851911 LCE851910:LCH851911 LMA851910:LMD851911 LVW851910:LVZ851911 MFS851910:MFV851911 MPO851910:MPR851911 MZK851910:MZN851911 NJG851910:NJJ851911 NTC851910:NTF851911 OCY851910:ODB851911 OMU851910:OMX851911 OWQ851910:OWT851911 PGM851910:PGP851911 PQI851910:PQL851911 QAE851910:QAH851911 QKA851910:QKD851911 QTW851910:QTZ851911 RDS851910:RDV851911 RNO851910:RNR851911 RXK851910:RXN851911 SHG851910:SHJ851911 SRC851910:SRF851911 TAY851910:TBB851911 TKU851910:TKX851911 TUQ851910:TUT851911 UEM851910:UEP851911 UOI851910:UOL851911 UYE851910:UYH851911 VIA851910:VID851911 VRW851910:VRZ851911 WBS851910:WBV851911 WLO851910:WLR851911 WVK851910:WVN851911 C917446:F917447 IY917446:JB917447 SU917446:SX917447 ACQ917446:ACT917447 AMM917446:AMP917447 AWI917446:AWL917447 BGE917446:BGH917447 BQA917446:BQD917447 BZW917446:BZZ917447 CJS917446:CJV917447 CTO917446:CTR917447 DDK917446:DDN917447 DNG917446:DNJ917447 DXC917446:DXF917447 EGY917446:EHB917447 EQU917446:EQX917447 FAQ917446:FAT917447 FKM917446:FKP917447 FUI917446:FUL917447 GEE917446:GEH917447 GOA917446:GOD917447 GXW917446:GXZ917447 HHS917446:HHV917447 HRO917446:HRR917447 IBK917446:IBN917447 ILG917446:ILJ917447 IVC917446:IVF917447 JEY917446:JFB917447 JOU917446:JOX917447 JYQ917446:JYT917447 KIM917446:KIP917447 KSI917446:KSL917447 LCE917446:LCH917447 LMA917446:LMD917447 LVW917446:LVZ917447 MFS917446:MFV917447 MPO917446:MPR917447 MZK917446:MZN917447 NJG917446:NJJ917447 NTC917446:NTF917447 OCY917446:ODB917447 OMU917446:OMX917447 OWQ917446:OWT917447 PGM917446:PGP917447 PQI917446:PQL917447 QAE917446:QAH917447 QKA917446:QKD917447 QTW917446:QTZ917447 RDS917446:RDV917447 RNO917446:RNR917447 RXK917446:RXN917447 SHG917446:SHJ917447 SRC917446:SRF917447 TAY917446:TBB917447 TKU917446:TKX917447 TUQ917446:TUT917447 UEM917446:UEP917447 UOI917446:UOL917447 UYE917446:UYH917447 VIA917446:VID917447 VRW917446:VRZ917447 WBS917446:WBV917447 WLO917446:WLR917447 WVK917446:WVN917447 C982982:F982983 IY982982:JB982983 SU982982:SX982983 ACQ982982:ACT982983 AMM982982:AMP982983 AWI982982:AWL982983 BGE982982:BGH982983 BQA982982:BQD982983 BZW982982:BZZ982983 CJS982982:CJV982983 CTO982982:CTR982983 DDK982982:DDN982983 DNG982982:DNJ982983 DXC982982:DXF982983 EGY982982:EHB982983 EQU982982:EQX982983 FAQ982982:FAT982983 FKM982982:FKP982983 FUI982982:FUL982983 GEE982982:GEH982983 GOA982982:GOD982983 GXW982982:GXZ982983 HHS982982:HHV982983 HRO982982:HRR982983 IBK982982:IBN982983 ILG982982:ILJ982983 IVC982982:IVF982983 JEY982982:JFB982983 JOU982982:JOX982983 JYQ982982:JYT982983 KIM982982:KIP982983 KSI982982:KSL982983 LCE982982:LCH982983 LMA982982:LMD982983 LVW982982:LVZ982983 MFS982982:MFV982983 MPO982982:MPR982983 MZK982982:MZN982983 NJG982982:NJJ982983 NTC982982:NTF982983 OCY982982:ODB982983 OMU982982:OMX982983 OWQ982982:OWT982983 PGM982982:PGP982983 PQI982982:PQL982983 QAE982982:QAH982983 QKA982982:QKD982983 QTW982982:QTZ982983 RDS982982:RDV982983 RNO982982:RNR982983 RXK982982:RXN982983 SHG982982:SHJ982983 SRC982982:SRF982983 TAY982982:TBB982983 TKU982982:TKX982983 TUQ982982:TUT982983 UEM982982:UEP982983 UOI982982:UOL982983 UYE982982:UYH982983 VIA982982:VID982983 VRW982982:VRZ982983 WBS982982:WBV982983 WLO982982:WLR982983 SU10:SX12 ACQ10:ACT12 AMM10:AMP12 AWI10:AWL12 BGE10:BGH12 BQA10:BQD12 BZW10:BZZ12 CJS10:CJV12 CTO10:CTR12 DDK10:DDN12 DNG10:DNJ12 DXC10:DXF12 EGY10:EHB12 EQU10:EQX12 FAQ10:FAT12 FKM10:FKP12 FUI10:FUL12 GEE10:GEH12 GOA10:GOD12 GXW10:GXZ12 HHS10:HHV12 HRO10:HRR12 IBK10:IBN12 ILG10:ILJ12 IVC10:IVF12 JEY10:JFB12 JOU10:JOX12 JYQ10:JYT12 KIM10:KIP12 KSI10:KSL12 LCE10:LCH12 LMA10:LMD12 LVW10:LVZ12 MFS10:MFV12 MPO10:MPR12 MZK10:MZN12 NJG10:NJJ12 NTC10:NTF12 OCY10:ODB12 OMU10:OMX12 OWQ10:OWT12 PGM10:PGP12 PQI10:PQL12 QAE10:QAH12 QKA10:QKD12 QTW10:QTZ12 RDS10:RDV12 RNO10:RNR12 RXK10:RXN12 SHG10:SHJ12 SRC10:SRF12 TAY10:TBB12 TKU10:TKX12 TUQ10:TUT12 UEM10:UEP12 UOI10:UOL12 UYE10:UYH12 VIA10:VID12 VRW10:VRZ12 WBS10:WBV12 WLO10:WLR12 WVK10:WVN12 C11 IY10:JB12" xr:uid="{7D59A850-894D-453F-9B62-6BEA6DC15B88}"/>
    <dataValidation allowBlank="1" showInputMessage="1" showErrorMessage="1" promptTitle="最低ケース納品数" prompt="合わせ商品の場合は具体的に記載_x000a_また、エリアによって異なる場合はその内容を記載" sqref="WVK982981:WVN982981 C65477:F65477 IY65477:JB65477 SU65477:SX65477 ACQ65477:ACT65477 AMM65477:AMP65477 AWI65477:AWL65477 BGE65477:BGH65477 BQA65477:BQD65477 BZW65477:BZZ65477 CJS65477:CJV65477 CTO65477:CTR65477 DDK65477:DDN65477 DNG65477:DNJ65477 DXC65477:DXF65477 EGY65477:EHB65477 EQU65477:EQX65477 FAQ65477:FAT65477 FKM65477:FKP65477 FUI65477:FUL65477 GEE65477:GEH65477 GOA65477:GOD65477 GXW65477:GXZ65477 HHS65477:HHV65477 HRO65477:HRR65477 IBK65477:IBN65477 ILG65477:ILJ65477 IVC65477:IVF65477 JEY65477:JFB65477 JOU65477:JOX65477 JYQ65477:JYT65477 KIM65477:KIP65477 KSI65477:KSL65477 LCE65477:LCH65477 LMA65477:LMD65477 LVW65477:LVZ65477 MFS65477:MFV65477 MPO65477:MPR65477 MZK65477:MZN65477 NJG65477:NJJ65477 NTC65477:NTF65477 OCY65477:ODB65477 OMU65477:OMX65477 OWQ65477:OWT65477 PGM65477:PGP65477 PQI65477:PQL65477 QAE65477:QAH65477 QKA65477:QKD65477 QTW65477:QTZ65477 RDS65477:RDV65477 RNO65477:RNR65477 RXK65477:RXN65477 SHG65477:SHJ65477 SRC65477:SRF65477 TAY65477:TBB65477 TKU65477:TKX65477 TUQ65477:TUT65477 UEM65477:UEP65477 UOI65477:UOL65477 UYE65477:UYH65477 VIA65477:VID65477 VRW65477:VRZ65477 WBS65477:WBV65477 WLO65477:WLR65477 WVK65477:WVN65477 C131013:F131013 IY131013:JB131013 SU131013:SX131013 ACQ131013:ACT131013 AMM131013:AMP131013 AWI131013:AWL131013 BGE131013:BGH131013 BQA131013:BQD131013 BZW131013:BZZ131013 CJS131013:CJV131013 CTO131013:CTR131013 DDK131013:DDN131013 DNG131013:DNJ131013 DXC131013:DXF131013 EGY131013:EHB131013 EQU131013:EQX131013 FAQ131013:FAT131013 FKM131013:FKP131013 FUI131013:FUL131013 GEE131013:GEH131013 GOA131013:GOD131013 GXW131013:GXZ131013 HHS131013:HHV131013 HRO131013:HRR131013 IBK131013:IBN131013 ILG131013:ILJ131013 IVC131013:IVF131013 JEY131013:JFB131013 JOU131013:JOX131013 JYQ131013:JYT131013 KIM131013:KIP131013 KSI131013:KSL131013 LCE131013:LCH131013 LMA131013:LMD131013 LVW131013:LVZ131013 MFS131013:MFV131013 MPO131013:MPR131013 MZK131013:MZN131013 NJG131013:NJJ131013 NTC131013:NTF131013 OCY131013:ODB131013 OMU131013:OMX131013 OWQ131013:OWT131013 PGM131013:PGP131013 PQI131013:PQL131013 QAE131013:QAH131013 QKA131013:QKD131013 QTW131013:QTZ131013 RDS131013:RDV131013 RNO131013:RNR131013 RXK131013:RXN131013 SHG131013:SHJ131013 SRC131013:SRF131013 TAY131013:TBB131013 TKU131013:TKX131013 TUQ131013:TUT131013 UEM131013:UEP131013 UOI131013:UOL131013 UYE131013:UYH131013 VIA131013:VID131013 VRW131013:VRZ131013 WBS131013:WBV131013 WLO131013:WLR131013 WVK131013:WVN131013 C196549:F196549 IY196549:JB196549 SU196549:SX196549 ACQ196549:ACT196549 AMM196549:AMP196549 AWI196549:AWL196549 BGE196549:BGH196549 BQA196549:BQD196549 BZW196549:BZZ196549 CJS196549:CJV196549 CTO196549:CTR196549 DDK196549:DDN196549 DNG196549:DNJ196549 DXC196549:DXF196549 EGY196549:EHB196549 EQU196549:EQX196549 FAQ196549:FAT196549 FKM196549:FKP196549 FUI196549:FUL196549 GEE196549:GEH196549 GOA196549:GOD196549 GXW196549:GXZ196549 HHS196549:HHV196549 HRO196549:HRR196549 IBK196549:IBN196549 ILG196549:ILJ196549 IVC196549:IVF196549 JEY196549:JFB196549 JOU196549:JOX196549 JYQ196549:JYT196549 KIM196549:KIP196549 KSI196549:KSL196549 LCE196549:LCH196549 LMA196549:LMD196549 LVW196549:LVZ196549 MFS196549:MFV196549 MPO196549:MPR196549 MZK196549:MZN196549 NJG196549:NJJ196549 NTC196549:NTF196549 OCY196549:ODB196549 OMU196549:OMX196549 OWQ196549:OWT196549 PGM196549:PGP196549 PQI196549:PQL196549 QAE196549:QAH196549 QKA196549:QKD196549 QTW196549:QTZ196549 RDS196549:RDV196549 RNO196549:RNR196549 RXK196549:RXN196549 SHG196549:SHJ196549 SRC196549:SRF196549 TAY196549:TBB196549 TKU196549:TKX196549 TUQ196549:TUT196549 UEM196549:UEP196549 UOI196549:UOL196549 UYE196549:UYH196549 VIA196549:VID196549 VRW196549:VRZ196549 WBS196549:WBV196549 WLO196549:WLR196549 WVK196549:WVN196549 C262085:F262085 IY262085:JB262085 SU262085:SX262085 ACQ262085:ACT262085 AMM262085:AMP262085 AWI262085:AWL262085 BGE262085:BGH262085 BQA262085:BQD262085 BZW262085:BZZ262085 CJS262085:CJV262085 CTO262085:CTR262085 DDK262085:DDN262085 DNG262085:DNJ262085 DXC262085:DXF262085 EGY262085:EHB262085 EQU262085:EQX262085 FAQ262085:FAT262085 FKM262085:FKP262085 FUI262085:FUL262085 GEE262085:GEH262085 GOA262085:GOD262085 GXW262085:GXZ262085 HHS262085:HHV262085 HRO262085:HRR262085 IBK262085:IBN262085 ILG262085:ILJ262085 IVC262085:IVF262085 JEY262085:JFB262085 JOU262085:JOX262085 JYQ262085:JYT262085 KIM262085:KIP262085 KSI262085:KSL262085 LCE262085:LCH262085 LMA262085:LMD262085 LVW262085:LVZ262085 MFS262085:MFV262085 MPO262085:MPR262085 MZK262085:MZN262085 NJG262085:NJJ262085 NTC262085:NTF262085 OCY262085:ODB262085 OMU262085:OMX262085 OWQ262085:OWT262085 PGM262085:PGP262085 PQI262085:PQL262085 QAE262085:QAH262085 QKA262085:QKD262085 QTW262085:QTZ262085 RDS262085:RDV262085 RNO262085:RNR262085 RXK262085:RXN262085 SHG262085:SHJ262085 SRC262085:SRF262085 TAY262085:TBB262085 TKU262085:TKX262085 TUQ262085:TUT262085 UEM262085:UEP262085 UOI262085:UOL262085 UYE262085:UYH262085 VIA262085:VID262085 VRW262085:VRZ262085 WBS262085:WBV262085 WLO262085:WLR262085 WVK262085:WVN262085 C327621:F327621 IY327621:JB327621 SU327621:SX327621 ACQ327621:ACT327621 AMM327621:AMP327621 AWI327621:AWL327621 BGE327621:BGH327621 BQA327621:BQD327621 BZW327621:BZZ327621 CJS327621:CJV327621 CTO327621:CTR327621 DDK327621:DDN327621 DNG327621:DNJ327621 DXC327621:DXF327621 EGY327621:EHB327621 EQU327621:EQX327621 FAQ327621:FAT327621 FKM327621:FKP327621 FUI327621:FUL327621 GEE327621:GEH327621 GOA327621:GOD327621 GXW327621:GXZ327621 HHS327621:HHV327621 HRO327621:HRR327621 IBK327621:IBN327621 ILG327621:ILJ327621 IVC327621:IVF327621 JEY327621:JFB327621 JOU327621:JOX327621 JYQ327621:JYT327621 KIM327621:KIP327621 KSI327621:KSL327621 LCE327621:LCH327621 LMA327621:LMD327621 LVW327621:LVZ327621 MFS327621:MFV327621 MPO327621:MPR327621 MZK327621:MZN327621 NJG327621:NJJ327621 NTC327621:NTF327621 OCY327621:ODB327621 OMU327621:OMX327621 OWQ327621:OWT327621 PGM327621:PGP327621 PQI327621:PQL327621 QAE327621:QAH327621 QKA327621:QKD327621 QTW327621:QTZ327621 RDS327621:RDV327621 RNO327621:RNR327621 RXK327621:RXN327621 SHG327621:SHJ327621 SRC327621:SRF327621 TAY327621:TBB327621 TKU327621:TKX327621 TUQ327621:TUT327621 UEM327621:UEP327621 UOI327621:UOL327621 UYE327621:UYH327621 VIA327621:VID327621 VRW327621:VRZ327621 WBS327621:WBV327621 WLO327621:WLR327621 WVK327621:WVN327621 C393157:F393157 IY393157:JB393157 SU393157:SX393157 ACQ393157:ACT393157 AMM393157:AMP393157 AWI393157:AWL393157 BGE393157:BGH393157 BQA393157:BQD393157 BZW393157:BZZ393157 CJS393157:CJV393157 CTO393157:CTR393157 DDK393157:DDN393157 DNG393157:DNJ393157 DXC393157:DXF393157 EGY393157:EHB393157 EQU393157:EQX393157 FAQ393157:FAT393157 FKM393157:FKP393157 FUI393157:FUL393157 GEE393157:GEH393157 GOA393157:GOD393157 GXW393157:GXZ393157 HHS393157:HHV393157 HRO393157:HRR393157 IBK393157:IBN393157 ILG393157:ILJ393157 IVC393157:IVF393157 JEY393157:JFB393157 JOU393157:JOX393157 JYQ393157:JYT393157 KIM393157:KIP393157 KSI393157:KSL393157 LCE393157:LCH393157 LMA393157:LMD393157 LVW393157:LVZ393157 MFS393157:MFV393157 MPO393157:MPR393157 MZK393157:MZN393157 NJG393157:NJJ393157 NTC393157:NTF393157 OCY393157:ODB393157 OMU393157:OMX393157 OWQ393157:OWT393157 PGM393157:PGP393157 PQI393157:PQL393157 QAE393157:QAH393157 QKA393157:QKD393157 QTW393157:QTZ393157 RDS393157:RDV393157 RNO393157:RNR393157 RXK393157:RXN393157 SHG393157:SHJ393157 SRC393157:SRF393157 TAY393157:TBB393157 TKU393157:TKX393157 TUQ393157:TUT393157 UEM393157:UEP393157 UOI393157:UOL393157 UYE393157:UYH393157 VIA393157:VID393157 VRW393157:VRZ393157 WBS393157:WBV393157 WLO393157:WLR393157 WVK393157:WVN393157 C458693:F458693 IY458693:JB458693 SU458693:SX458693 ACQ458693:ACT458693 AMM458693:AMP458693 AWI458693:AWL458693 BGE458693:BGH458693 BQA458693:BQD458693 BZW458693:BZZ458693 CJS458693:CJV458693 CTO458693:CTR458693 DDK458693:DDN458693 DNG458693:DNJ458693 DXC458693:DXF458693 EGY458693:EHB458693 EQU458693:EQX458693 FAQ458693:FAT458693 FKM458693:FKP458693 FUI458693:FUL458693 GEE458693:GEH458693 GOA458693:GOD458693 GXW458693:GXZ458693 HHS458693:HHV458693 HRO458693:HRR458693 IBK458693:IBN458693 ILG458693:ILJ458693 IVC458693:IVF458693 JEY458693:JFB458693 JOU458693:JOX458693 JYQ458693:JYT458693 KIM458693:KIP458693 KSI458693:KSL458693 LCE458693:LCH458693 LMA458693:LMD458693 LVW458693:LVZ458693 MFS458693:MFV458693 MPO458693:MPR458693 MZK458693:MZN458693 NJG458693:NJJ458693 NTC458693:NTF458693 OCY458693:ODB458693 OMU458693:OMX458693 OWQ458693:OWT458693 PGM458693:PGP458693 PQI458693:PQL458693 QAE458693:QAH458693 QKA458693:QKD458693 QTW458693:QTZ458693 RDS458693:RDV458693 RNO458693:RNR458693 RXK458693:RXN458693 SHG458693:SHJ458693 SRC458693:SRF458693 TAY458693:TBB458693 TKU458693:TKX458693 TUQ458693:TUT458693 UEM458693:UEP458693 UOI458693:UOL458693 UYE458693:UYH458693 VIA458693:VID458693 VRW458693:VRZ458693 WBS458693:WBV458693 WLO458693:WLR458693 WVK458693:WVN458693 C524229:F524229 IY524229:JB524229 SU524229:SX524229 ACQ524229:ACT524229 AMM524229:AMP524229 AWI524229:AWL524229 BGE524229:BGH524229 BQA524229:BQD524229 BZW524229:BZZ524229 CJS524229:CJV524229 CTO524229:CTR524229 DDK524229:DDN524229 DNG524229:DNJ524229 DXC524229:DXF524229 EGY524229:EHB524229 EQU524229:EQX524229 FAQ524229:FAT524229 FKM524229:FKP524229 FUI524229:FUL524229 GEE524229:GEH524229 GOA524229:GOD524229 GXW524229:GXZ524229 HHS524229:HHV524229 HRO524229:HRR524229 IBK524229:IBN524229 ILG524229:ILJ524229 IVC524229:IVF524229 JEY524229:JFB524229 JOU524229:JOX524229 JYQ524229:JYT524229 KIM524229:KIP524229 KSI524229:KSL524229 LCE524229:LCH524229 LMA524229:LMD524229 LVW524229:LVZ524229 MFS524229:MFV524229 MPO524229:MPR524229 MZK524229:MZN524229 NJG524229:NJJ524229 NTC524229:NTF524229 OCY524229:ODB524229 OMU524229:OMX524229 OWQ524229:OWT524229 PGM524229:PGP524229 PQI524229:PQL524229 QAE524229:QAH524229 QKA524229:QKD524229 QTW524229:QTZ524229 RDS524229:RDV524229 RNO524229:RNR524229 RXK524229:RXN524229 SHG524229:SHJ524229 SRC524229:SRF524229 TAY524229:TBB524229 TKU524229:TKX524229 TUQ524229:TUT524229 UEM524229:UEP524229 UOI524229:UOL524229 UYE524229:UYH524229 VIA524229:VID524229 VRW524229:VRZ524229 WBS524229:WBV524229 WLO524229:WLR524229 WVK524229:WVN524229 C589765:F589765 IY589765:JB589765 SU589765:SX589765 ACQ589765:ACT589765 AMM589765:AMP589765 AWI589765:AWL589765 BGE589765:BGH589765 BQA589765:BQD589765 BZW589765:BZZ589765 CJS589765:CJV589765 CTO589765:CTR589765 DDK589765:DDN589765 DNG589765:DNJ589765 DXC589765:DXF589765 EGY589765:EHB589765 EQU589765:EQX589765 FAQ589765:FAT589765 FKM589765:FKP589765 FUI589765:FUL589765 GEE589765:GEH589765 GOA589765:GOD589765 GXW589765:GXZ589765 HHS589765:HHV589765 HRO589765:HRR589765 IBK589765:IBN589765 ILG589765:ILJ589765 IVC589765:IVF589765 JEY589765:JFB589765 JOU589765:JOX589765 JYQ589765:JYT589765 KIM589765:KIP589765 KSI589765:KSL589765 LCE589765:LCH589765 LMA589765:LMD589765 LVW589765:LVZ589765 MFS589765:MFV589765 MPO589765:MPR589765 MZK589765:MZN589765 NJG589765:NJJ589765 NTC589765:NTF589765 OCY589765:ODB589765 OMU589765:OMX589765 OWQ589765:OWT589765 PGM589765:PGP589765 PQI589765:PQL589765 QAE589765:QAH589765 QKA589765:QKD589765 QTW589765:QTZ589765 RDS589765:RDV589765 RNO589765:RNR589765 RXK589765:RXN589765 SHG589765:SHJ589765 SRC589765:SRF589765 TAY589765:TBB589765 TKU589765:TKX589765 TUQ589765:TUT589765 UEM589765:UEP589765 UOI589765:UOL589765 UYE589765:UYH589765 VIA589765:VID589765 VRW589765:VRZ589765 WBS589765:WBV589765 WLO589765:WLR589765 WVK589765:WVN589765 C655301:F655301 IY655301:JB655301 SU655301:SX655301 ACQ655301:ACT655301 AMM655301:AMP655301 AWI655301:AWL655301 BGE655301:BGH655301 BQA655301:BQD655301 BZW655301:BZZ655301 CJS655301:CJV655301 CTO655301:CTR655301 DDK655301:DDN655301 DNG655301:DNJ655301 DXC655301:DXF655301 EGY655301:EHB655301 EQU655301:EQX655301 FAQ655301:FAT655301 FKM655301:FKP655301 FUI655301:FUL655301 GEE655301:GEH655301 GOA655301:GOD655301 GXW655301:GXZ655301 HHS655301:HHV655301 HRO655301:HRR655301 IBK655301:IBN655301 ILG655301:ILJ655301 IVC655301:IVF655301 JEY655301:JFB655301 JOU655301:JOX655301 JYQ655301:JYT655301 KIM655301:KIP655301 KSI655301:KSL655301 LCE655301:LCH655301 LMA655301:LMD655301 LVW655301:LVZ655301 MFS655301:MFV655301 MPO655301:MPR655301 MZK655301:MZN655301 NJG655301:NJJ655301 NTC655301:NTF655301 OCY655301:ODB655301 OMU655301:OMX655301 OWQ655301:OWT655301 PGM655301:PGP655301 PQI655301:PQL655301 QAE655301:QAH655301 QKA655301:QKD655301 QTW655301:QTZ655301 RDS655301:RDV655301 RNO655301:RNR655301 RXK655301:RXN655301 SHG655301:SHJ655301 SRC655301:SRF655301 TAY655301:TBB655301 TKU655301:TKX655301 TUQ655301:TUT655301 UEM655301:UEP655301 UOI655301:UOL655301 UYE655301:UYH655301 VIA655301:VID655301 VRW655301:VRZ655301 WBS655301:WBV655301 WLO655301:WLR655301 WVK655301:WVN655301 C720837:F720837 IY720837:JB720837 SU720837:SX720837 ACQ720837:ACT720837 AMM720837:AMP720837 AWI720837:AWL720837 BGE720837:BGH720837 BQA720837:BQD720837 BZW720837:BZZ720837 CJS720837:CJV720837 CTO720837:CTR720837 DDK720837:DDN720837 DNG720837:DNJ720837 DXC720837:DXF720837 EGY720837:EHB720837 EQU720837:EQX720837 FAQ720837:FAT720837 FKM720837:FKP720837 FUI720837:FUL720837 GEE720837:GEH720837 GOA720837:GOD720837 GXW720837:GXZ720837 HHS720837:HHV720837 HRO720837:HRR720837 IBK720837:IBN720837 ILG720837:ILJ720837 IVC720837:IVF720837 JEY720837:JFB720837 JOU720837:JOX720837 JYQ720837:JYT720837 KIM720837:KIP720837 KSI720837:KSL720837 LCE720837:LCH720837 LMA720837:LMD720837 LVW720837:LVZ720837 MFS720837:MFV720837 MPO720837:MPR720837 MZK720837:MZN720837 NJG720837:NJJ720837 NTC720837:NTF720837 OCY720837:ODB720837 OMU720837:OMX720837 OWQ720837:OWT720837 PGM720837:PGP720837 PQI720837:PQL720837 QAE720837:QAH720837 QKA720837:QKD720837 QTW720837:QTZ720837 RDS720837:RDV720837 RNO720837:RNR720837 RXK720837:RXN720837 SHG720837:SHJ720837 SRC720837:SRF720837 TAY720837:TBB720837 TKU720837:TKX720837 TUQ720837:TUT720837 UEM720837:UEP720837 UOI720837:UOL720837 UYE720837:UYH720837 VIA720837:VID720837 VRW720837:VRZ720837 WBS720837:WBV720837 WLO720837:WLR720837 WVK720837:WVN720837 C786373:F786373 IY786373:JB786373 SU786373:SX786373 ACQ786373:ACT786373 AMM786373:AMP786373 AWI786373:AWL786373 BGE786373:BGH786373 BQA786373:BQD786373 BZW786373:BZZ786373 CJS786373:CJV786373 CTO786373:CTR786373 DDK786373:DDN786373 DNG786373:DNJ786373 DXC786373:DXF786373 EGY786373:EHB786373 EQU786373:EQX786373 FAQ786373:FAT786373 FKM786373:FKP786373 FUI786373:FUL786373 GEE786373:GEH786373 GOA786373:GOD786373 GXW786373:GXZ786373 HHS786373:HHV786373 HRO786373:HRR786373 IBK786373:IBN786373 ILG786373:ILJ786373 IVC786373:IVF786373 JEY786373:JFB786373 JOU786373:JOX786373 JYQ786373:JYT786373 KIM786373:KIP786373 KSI786373:KSL786373 LCE786373:LCH786373 LMA786373:LMD786373 LVW786373:LVZ786373 MFS786373:MFV786373 MPO786373:MPR786373 MZK786373:MZN786373 NJG786373:NJJ786373 NTC786373:NTF786373 OCY786373:ODB786373 OMU786373:OMX786373 OWQ786373:OWT786373 PGM786373:PGP786373 PQI786373:PQL786373 QAE786373:QAH786373 QKA786373:QKD786373 QTW786373:QTZ786373 RDS786373:RDV786373 RNO786373:RNR786373 RXK786373:RXN786373 SHG786373:SHJ786373 SRC786373:SRF786373 TAY786373:TBB786373 TKU786373:TKX786373 TUQ786373:TUT786373 UEM786373:UEP786373 UOI786373:UOL786373 UYE786373:UYH786373 VIA786373:VID786373 VRW786373:VRZ786373 WBS786373:WBV786373 WLO786373:WLR786373 WVK786373:WVN786373 C851909:F851909 IY851909:JB851909 SU851909:SX851909 ACQ851909:ACT851909 AMM851909:AMP851909 AWI851909:AWL851909 BGE851909:BGH851909 BQA851909:BQD851909 BZW851909:BZZ851909 CJS851909:CJV851909 CTO851909:CTR851909 DDK851909:DDN851909 DNG851909:DNJ851909 DXC851909:DXF851909 EGY851909:EHB851909 EQU851909:EQX851909 FAQ851909:FAT851909 FKM851909:FKP851909 FUI851909:FUL851909 GEE851909:GEH851909 GOA851909:GOD851909 GXW851909:GXZ851909 HHS851909:HHV851909 HRO851909:HRR851909 IBK851909:IBN851909 ILG851909:ILJ851909 IVC851909:IVF851909 JEY851909:JFB851909 JOU851909:JOX851909 JYQ851909:JYT851909 KIM851909:KIP851909 KSI851909:KSL851909 LCE851909:LCH851909 LMA851909:LMD851909 LVW851909:LVZ851909 MFS851909:MFV851909 MPO851909:MPR851909 MZK851909:MZN851909 NJG851909:NJJ851909 NTC851909:NTF851909 OCY851909:ODB851909 OMU851909:OMX851909 OWQ851909:OWT851909 PGM851909:PGP851909 PQI851909:PQL851909 QAE851909:QAH851909 QKA851909:QKD851909 QTW851909:QTZ851909 RDS851909:RDV851909 RNO851909:RNR851909 RXK851909:RXN851909 SHG851909:SHJ851909 SRC851909:SRF851909 TAY851909:TBB851909 TKU851909:TKX851909 TUQ851909:TUT851909 UEM851909:UEP851909 UOI851909:UOL851909 UYE851909:UYH851909 VIA851909:VID851909 VRW851909:VRZ851909 WBS851909:WBV851909 WLO851909:WLR851909 WVK851909:WVN851909 C917445:F917445 IY917445:JB917445 SU917445:SX917445 ACQ917445:ACT917445 AMM917445:AMP917445 AWI917445:AWL917445 BGE917445:BGH917445 BQA917445:BQD917445 BZW917445:BZZ917445 CJS917445:CJV917445 CTO917445:CTR917445 DDK917445:DDN917445 DNG917445:DNJ917445 DXC917445:DXF917445 EGY917445:EHB917445 EQU917445:EQX917445 FAQ917445:FAT917445 FKM917445:FKP917445 FUI917445:FUL917445 GEE917445:GEH917445 GOA917445:GOD917445 GXW917445:GXZ917445 HHS917445:HHV917445 HRO917445:HRR917445 IBK917445:IBN917445 ILG917445:ILJ917445 IVC917445:IVF917445 JEY917445:JFB917445 JOU917445:JOX917445 JYQ917445:JYT917445 KIM917445:KIP917445 KSI917445:KSL917445 LCE917445:LCH917445 LMA917445:LMD917445 LVW917445:LVZ917445 MFS917445:MFV917445 MPO917445:MPR917445 MZK917445:MZN917445 NJG917445:NJJ917445 NTC917445:NTF917445 OCY917445:ODB917445 OMU917445:OMX917445 OWQ917445:OWT917445 PGM917445:PGP917445 PQI917445:PQL917445 QAE917445:QAH917445 QKA917445:QKD917445 QTW917445:QTZ917445 RDS917445:RDV917445 RNO917445:RNR917445 RXK917445:RXN917445 SHG917445:SHJ917445 SRC917445:SRF917445 TAY917445:TBB917445 TKU917445:TKX917445 TUQ917445:TUT917445 UEM917445:UEP917445 UOI917445:UOL917445 UYE917445:UYH917445 VIA917445:VID917445 VRW917445:VRZ917445 WBS917445:WBV917445 WLO917445:WLR917445 WVK917445:WVN917445 C982981:F982981 IY982981:JB982981 SU982981:SX982981 ACQ982981:ACT982981 AMM982981:AMP982981 AWI982981:AWL982981 BGE982981:BGH982981 BQA982981:BQD982981 BZW982981:BZZ982981 CJS982981:CJV982981 CTO982981:CTR982981 DDK982981:DDN982981 DNG982981:DNJ982981 DXC982981:DXF982981 EGY982981:EHB982981 EQU982981:EQX982981 FAQ982981:FAT982981 FKM982981:FKP982981 FUI982981:FUL982981 GEE982981:GEH982981 GOA982981:GOD982981 GXW982981:GXZ982981 HHS982981:HHV982981 HRO982981:HRR982981 IBK982981:IBN982981 ILG982981:ILJ982981 IVC982981:IVF982981 JEY982981:JFB982981 JOU982981:JOX982981 JYQ982981:JYT982981 KIM982981:KIP982981 KSI982981:KSL982981 LCE982981:LCH982981 LMA982981:LMD982981 LVW982981:LVZ982981 MFS982981:MFV982981 MPO982981:MPR982981 MZK982981:MZN982981 NJG982981:NJJ982981 NTC982981:NTF982981 OCY982981:ODB982981 OMU982981:OMX982981 OWQ982981:OWT982981 PGM982981:PGP982981 PQI982981:PQL982981 QAE982981:QAH982981 QKA982981:QKD982981 QTW982981:QTZ982981 RDS982981:RDV982981 RNO982981:RNR982981 RXK982981:RXN982981 SHG982981:SHJ982981 SRC982981:SRF982981 TAY982981:TBB982981 TKU982981:TKX982981 TUQ982981:TUT982981 UEM982981:UEP982981 UOI982981:UOL982981 UYE982981:UYH982981 VIA982981:VID982981 VRW982981:VRZ982981 WBS982981:WBV982981 WLO982981:WLR982981 IY9:JB9 SU9:SX9 ACQ9:ACT9 AMM9:AMP9 AWI9:AWL9 BGE9:BGH9 BQA9:BQD9 BZW9:BZZ9 CJS9:CJV9 CTO9:CTR9 DDK9:DDN9 DNG9:DNJ9 DXC9:DXF9 EGY9:EHB9 EQU9:EQX9 FAQ9:FAT9 FKM9:FKP9 FUI9:FUL9 GEE9:GEH9 GOA9:GOD9 GXW9:GXZ9 HHS9:HHV9 HRO9:HRR9 IBK9:IBN9 ILG9:ILJ9 IVC9:IVF9 JEY9:JFB9 JOU9:JOX9 JYQ9:JYT9 KIM9:KIP9 KSI9:KSL9 LCE9:LCH9 LMA9:LMD9 LVW9:LVZ9 MFS9:MFV9 MPO9:MPR9 MZK9:MZN9 NJG9:NJJ9 NTC9:NTF9 OCY9:ODB9 OMU9:OMX9 OWQ9:OWT9 PGM9:PGP9 PQI9:PQL9 QAE9:QAH9 QKA9:QKD9 QTW9:QTZ9 RDS9:RDV9 RNO9:RNR9 RXK9:RXN9 SHG9:SHJ9 SRC9:SRF9 TAY9:TBB9 TKU9:TKX9 TUQ9:TUT9 UEM9:UEP9 UOI9:UOL9 UYE9:UYH9 VIA9:VID9 VRW9:VRZ9 WBS9:WBV9 WLO9:WLR9 WVK9:WVN9 C9" xr:uid="{39659C08-CEDD-4884-83E6-9199EC9CE301}"/>
    <dataValidation allowBlank="1" showInputMessage="1" showErrorMessage="1" promptTitle="消費期限" prompt="冷凍をかけて輸出される日配品（納豆など）は、冷凍状態での消費期限の他、「解凍後◯◯日」の表記も記載してください。" sqref="C65475 IY65475 SU65475 ACQ65475 AMM65475 AWI65475 BGE65475 BQA65475 BZW65475 CJS65475 CTO65475 DDK65475 DNG65475 DXC65475 EGY65475 EQU65475 FAQ65475 FKM65475 FUI65475 GEE65475 GOA65475 GXW65475 HHS65475 HRO65475 IBK65475 ILG65475 IVC65475 JEY65475 JOU65475 JYQ65475 KIM65475 KSI65475 LCE65475 LMA65475 LVW65475 MFS65475 MPO65475 MZK65475 NJG65475 NTC65475 OCY65475 OMU65475 OWQ65475 PGM65475 PQI65475 QAE65475 QKA65475 QTW65475 RDS65475 RNO65475 RXK65475 SHG65475 SRC65475 TAY65475 TKU65475 TUQ65475 UEM65475 UOI65475 UYE65475 VIA65475 VRW65475 WBS65475 WLO65475 WVK65475 C131011 IY131011 SU131011 ACQ131011 AMM131011 AWI131011 BGE131011 BQA131011 BZW131011 CJS131011 CTO131011 DDK131011 DNG131011 DXC131011 EGY131011 EQU131011 FAQ131011 FKM131011 FUI131011 GEE131011 GOA131011 GXW131011 HHS131011 HRO131011 IBK131011 ILG131011 IVC131011 JEY131011 JOU131011 JYQ131011 KIM131011 KSI131011 LCE131011 LMA131011 LVW131011 MFS131011 MPO131011 MZK131011 NJG131011 NTC131011 OCY131011 OMU131011 OWQ131011 PGM131011 PQI131011 QAE131011 QKA131011 QTW131011 RDS131011 RNO131011 RXK131011 SHG131011 SRC131011 TAY131011 TKU131011 TUQ131011 UEM131011 UOI131011 UYE131011 VIA131011 VRW131011 WBS131011 WLO131011 WVK131011 C196547 IY196547 SU196547 ACQ196547 AMM196547 AWI196547 BGE196547 BQA196547 BZW196547 CJS196547 CTO196547 DDK196547 DNG196547 DXC196547 EGY196547 EQU196547 FAQ196547 FKM196547 FUI196547 GEE196547 GOA196547 GXW196547 HHS196547 HRO196547 IBK196547 ILG196547 IVC196547 JEY196547 JOU196547 JYQ196547 KIM196547 KSI196547 LCE196547 LMA196547 LVW196547 MFS196547 MPO196547 MZK196547 NJG196547 NTC196547 OCY196547 OMU196547 OWQ196547 PGM196547 PQI196547 QAE196547 QKA196547 QTW196547 RDS196547 RNO196547 RXK196547 SHG196547 SRC196547 TAY196547 TKU196547 TUQ196547 UEM196547 UOI196547 UYE196547 VIA196547 VRW196547 WBS196547 WLO196547 WVK196547 C262083 IY262083 SU262083 ACQ262083 AMM262083 AWI262083 BGE262083 BQA262083 BZW262083 CJS262083 CTO262083 DDK262083 DNG262083 DXC262083 EGY262083 EQU262083 FAQ262083 FKM262083 FUI262083 GEE262083 GOA262083 GXW262083 HHS262083 HRO262083 IBK262083 ILG262083 IVC262083 JEY262083 JOU262083 JYQ262083 KIM262083 KSI262083 LCE262083 LMA262083 LVW262083 MFS262083 MPO262083 MZK262083 NJG262083 NTC262083 OCY262083 OMU262083 OWQ262083 PGM262083 PQI262083 QAE262083 QKA262083 QTW262083 RDS262083 RNO262083 RXK262083 SHG262083 SRC262083 TAY262083 TKU262083 TUQ262083 UEM262083 UOI262083 UYE262083 VIA262083 VRW262083 WBS262083 WLO262083 WVK262083 C327619 IY327619 SU327619 ACQ327619 AMM327619 AWI327619 BGE327619 BQA327619 BZW327619 CJS327619 CTO327619 DDK327619 DNG327619 DXC327619 EGY327619 EQU327619 FAQ327619 FKM327619 FUI327619 GEE327619 GOA327619 GXW327619 HHS327619 HRO327619 IBK327619 ILG327619 IVC327619 JEY327619 JOU327619 JYQ327619 KIM327619 KSI327619 LCE327619 LMA327619 LVW327619 MFS327619 MPO327619 MZK327619 NJG327619 NTC327619 OCY327619 OMU327619 OWQ327619 PGM327619 PQI327619 QAE327619 QKA327619 QTW327619 RDS327619 RNO327619 RXK327619 SHG327619 SRC327619 TAY327619 TKU327619 TUQ327619 UEM327619 UOI327619 UYE327619 VIA327619 VRW327619 WBS327619 WLO327619 WVK327619 C393155 IY393155 SU393155 ACQ393155 AMM393155 AWI393155 BGE393155 BQA393155 BZW393155 CJS393155 CTO393155 DDK393155 DNG393155 DXC393155 EGY393155 EQU393155 FAQ393155 FKM393155 FUI393155 GEE393155 GOA393155 GXW393155 HHS393155 HRO393155 IBK393155 ILG393155 IVC393155 JEY393155 JOU393155 JYQ393155 KIM393155 KSI393155 LCE393155 LMA393155 LVW393155 MFS393155 MPO393155 MZK393155 NJG393155 NTC393155 OCY393155 OMU393155 OWQ393155 PGM393155 PQI393155 QAE393155 QKA393155 QTW393155 RDS393155 RNO393155 RXK393155 SHG393155 SRC393155 TAY393155 TKU393155 TUQ393155 UEM393155 UOI393155 UYE393155 VIA393155 VRW393155 WBS393155 WLO393155 WVK393155 C458691 IY458691 SU458691 ACQ458691 AMM458691 AWI458691 BGE458691 BQA458691 BZW458691 CJS458691 CTO458691 DDK458691 DNG458691 DXC458691 EGY458691 EQU458691 FAQ458691 FKM458691 FUI458691 GEE458691 GOA458691 GXW458691 HHS458691 HRO458691 IBK458691 ILG458691 IVC458691 JEY458691 JOU458691 JYQ458691 KIM458691 KSI458691 LCE458691 LMA458691 LVW458691 MFS458691 MPO458691 MZK458691 NJG458691 NTC458691 OCY458691 OMU458691 OWQ458691 PGM458691 PQI458691 QAE458691 QKA458691 QTW458691 RDS458691 RNO458691 RXK458691 SHG458691 SRC458691 TAY458691 TKU458691 TUQ458691 UEM458691 UOI458691 UYE458691 VIA458691 VRW458691 WBS458691 WLO458691 WVK458691 C524227 IY524227 SU524227 ACQ524227 AMM524227 AWI524227 BGE524227 BQA524227 BZW524227 CJS524227 CTO524227 DDK524227 DNG524227 DXC524227 EGY524227 EQU524227 FAQ524227 FKM524227 FUI524227 GEE524227 GOA524227 GXW524227 HHS524227 HRO524227 IBK524227 ILG524227 IVC524227 JEY524227 JOU524227 JYQ524227 KIM524227 KSI524227 LCE524227 LMA524227 LVW524227 MFS524227 MPO524227 MZK524227 NJG524227 NTC524227 OCY524227 OMU524227 OWQ524227 PGM524227 PQI524227 QAE524227 QKA524227 QTW524227 RDS524227 RNO524227 RXK524227 SHG524227 SRC524227 TAY524227 TKU524227 TUQ524227 UEM524227 UOI524227 UYE524227 VIA524227 VRW524227 WBS524227 WLO524227 WVK524227 C589763 IY589763 SU589763 ACQ589763 AMM589763 AWI589763 BGE589763 BQA589763 BZW589763 CJS589763 CTO589763 DDK589763 DNG589763 DXC589763 EGY589763 EQU589763 FAQ589763 FKM589763 FUI589763 GEE589763 GOA589763 GXW589763 HHS589763 HRO589763 IBK589763 ILG589763 IVC589763 JEY589763 JOU589763 JYQ589763 KIM589763 KSI589763 LCE589763 LMA589763 LVW589763 MFS589763 MPO589763 MZK589763 NJG589763 NTC589763 OCY589763 OMU589763 OWQ589763 PGM589763 PQI589763 QAE589763 QKA589763 QTW589763 RDS589763 RNO589763 RXK589763 SHG589763 SRC589763 TAY589763 TKU589763 TUQ589763 UEM589763 UOI589763 UYE589763 VIA589763 VRW589763 WBS589763 WLO589763 WVK589763 C655299 IY655299 SU655299 ACQ655299 AMM655299 AWI655299 BGE655299 BQA655299 BZW655299 CJS655299 CTO655299 DDK655299 DNG655299 DXC655299 EGY655299 EQU655299 FAQ655299 FKM655299 FUI655299 GEE655299 GOA655299 GXW655299 HHS655299 HRO655299 IBK655299 ILG655299 IVC655299 JEY655299 JOU655299 JYQ655299 KIM655299 KSI655299 LCE655299 LMA655299 LVW655299 MFS655299 MPO655299 MZK655299 NJG655299 NTC655299 OCY655299 OMU655299 OWQ655299 PGM655299 PQI655299 QAE655299 QKA655299 QTW655299 RDS655299 RNO655299 RXK655299 SHG655299 SRC655299 TAY655299 TKU655299 TUQ655299 UEM655299 UOI655299 UYE655299 VIA655299 VRW655299 WBS655299 WLO655299 WVK655299 C720835 IY720835 SU720835 ACQ720835 AMM720835 AWI720835 BGE720835 BQA720835 BZW720835 CJS720835 CTO720835 DDK720835 DNG720835 DXC720835 EGY720835 EQU720835 FAQ720835 FKM720835 FUI720835 GEE720835 GOA720835 GXW720835 HHS720835 HRO720835 IBK720835 ILG720835 IVC720835 JEY720835 JOU720835 JYQ720835 KIM720835 KSI720835 LCE720835 LMA720835 LVW720835 MFS720835 MPO720835 MZK720835 NJG720835 NTC720835 OCY720835 OMU720835 OWQ720835 PGM720835 PQI720835 QAE720835 QKA720835 QTW720835 RDS720835 RNO720835 RXK720835 SHG720835 SRC720835 TAY720835 TKU720835 TUQ720835 UEM720835 UOI720835 UYE720835 VIA720835 VRW720835 WBS720835 WLO720835 WVK720835 C786371 IY786371 SU786371 ACQ786371 AMM786371 AWI786371 BGE786371 BQA786371 BZW786371 CJS786371 CTO786371 DDK786371 DNG786371 DXC786371 EGY786371 EQU786371 FAQ786371 FKM786371 FUI786371 GEE786371 GOA786371 GXW786371 HHS786371 HRO786371 IBK786371 ILG786371 IVC786371 JEY786371 JOU786371 JYQ786371 KIM786371 KSI786371 LCE786371 LMA786371 LVW786371 MFS786371 MPO786371 MZK786371 NJG786371 NTC786371 OCY786371 OMU786371 OWQ786371 PGM786371 PQI786371 QAE786371 QKA786371 QTW786371 RDS786371 RNO786371 RXK786371 SHG786371 SRC786371 TAY786371 TKU786371 TUQ786371 UEM786371 UOI786371 UYE786371 VIA786371 VRW786371 WBS786371 WLO786371 WVK786371 C851907 IY851907 SU851907 ACQ851907 AMM851907 AWI851907 BGE851907 BQA851907 BZW851907 CJS851907 CTO851907 DDK851907 DNG851907 DXC851907 EGY851907 EQU851907 FAQ851907 FKM851907 FUI851907 GEE851907 GOA851907 GXW851907 HHS851907 HRO851907 IBK851907 ILG851907 IVC851907 JEY851907 JOU851907 JYQ851907 KIM851907 KSI851907 LCE851907 LMA851907 LVW851907 MFS851907 MPO851907 MZK851907 NJG851907 NTC851907 OCY851907 OMU851907 OWQ851907 PGM851907 PQI851907 QAE851907 QKA851907 QTW851907 RDS851907 RNO851907 RXK851907 SHG851907 SRC851907 TAY851907 TKU851907 TUQ851907 UEM851907 UOI851907 UYE851907 VIA851907 VRW851907 WBS851907 WLO851907 WVK851907 C917443 IY917443 SU917443 ACQ917443 AMM917443 AWI917443 BGE917443 BQA917443 BZW917443 CJS917443 CTO917443 DDK917443 DNG917443 DXC917443 EGY917443 EQU917443 FAQ917443 FKM917443 FUI917443 GEE917443 GOA917443 GXW917443 HHS917443 HRO917443 IBK917443 ILG917443 IVC917443 JEY917443 JOU917443 JYQ917443 KIM917443 KSI917443 LCE917443 LMA917443 LVW917443 MFS917443 MPO917443 MZK917443 NJG917443 NTC917443 OCY917443 OMU917443 OWQ917443 PGM917443 PQI917443 QAE917443 QKA917443 QTW917443 RDS917443 RNO917443 RXK917443 SHG917443 SRC917443 TAY917443 TKU917443 TUQ917443 UEM917443 UOI917443 UYE917443 VIA917443 VRW917443 WBS917443 WLO917443 WVK917443 C982979 IY982979 SU982979 ACQ982979 AMM982979 AWI982979 BGE982979 BQA982979 BZW982979 CJS982979 CTO982979 DDK982979 DNG982979 DXC982979 EGY982979 EQU982979 FAQ982979 FKM982979 FUI982979 GEE982979 GOA982979 GXW982979 HHS982979 HRO982979 IBK982979 ILG982979 IVC982979 JEY982979 JOU982979 JYQ982979 KIM982979 KSI982979 LCE982979 LMA982979 LVW982979 MFS982979 MPO982979 MZK982979 NJG982979 NTC982979 OCY982979 OMU982979 OWQ982979 PGM982979 PQI982979 QAE982979 QKA982979 QTW982979 RDS982979 RNO982979 RXK982979 SHG982979 SRC982979 TAY982979 TKU982979 TUQ982979 UEM982979 UOI982979 UYE982979 VIA982979 VRW982979 WBS982979 WLO982979 WVK982979 C7 IY7 SU7 ACQ7 AMM7 AWI7 BGE7 BQA7 BZW7 CJS7 CTO7 DDK7 DNG7 DXC7 EGY7 EQU7 FAQ7 FKM7 FUI7 GEE7 GOA7 GXW7 HHS7 HRO7 IBK7 ILG7 IVC7 JEY7 JOU7 JYQ7 KIM7 KSI7 LCE7 LMA7 LVW7 MFS7 MPO7 MZK7 NJG7 NTC7 OCY7 OMU7 OWQ7 PGM7 PQI7 QAE7 QKA7 QTW7 RDS7 RNO7 RXK7 SHG7 SRC7 TAY7 TKU7 TUQ7 UEM7 UOI7 UYE7 VIA7 VRW7 WBS7 WLO7 WVK7" xr:uid="{624C17DD-8095-49D1-B1DA-1D1E4D196C62}"/>
    <dataValidation allowBlank="1" showInputMessage="1" showErrorMessage="1" promptTitle="JANコード" prompt="日本国内での商品管理に必要となります。_x000a_米・カナダのみUniversal Product Code(UPC)と互換性あり" sqref="C65474:F65474 IY65474:JB65474 SU65474:SX65474 ACQ65474:ACT65474 AMM65474:AMP65474 AWI65474:AWL65474 BGE65474:BGH65474 BQA65474:BQD65474 BZW65474:BZZ65474 CJS65474:CJV65474 CTO65474:CTR65474 DDK65474:DDN65474 DNG65474:DNJ65474 DXC65474:DXF65474 EGY65474:EHB65474 EQU65474:EQX65474 FAQ65474:FAT65474 FKM65474:FKP65474 FUI65474:FUL65474 GEE65474:GEH65474 GOA65474:GOD65474 GXW65474:GXZ65474 HHS65474:HHV65474 HRO65474:HRR65474 IBK65474:IBN65474 ILG65474:ILJ65474 IVC65474:IVF65474 JEY65474:JFB65474 JOU65474:JOX65474 JYQ65474:JYT65474 KIM65474:KIP65474 KSI65474:KSL65474 LCE65474:LCH65474 LMA65474:LMD65474 LVW65474:LVZ65474 MFS65474:MFV65474 MPO65474:MPR65474 MZK65474:MZN65474 NJG65474:NJJ65474 NTC65474:NTF65474 OCY65474:ODB65474 OMU65474:OMX65474 OWQ65474:OWT65474 PGM65474:PGP65474 PQI65474:PQL65474 QAE65474:QAH65474 QKA65474:QKD65474 QTW65474:QTZ65474 RDS65474:RDV65474 RNO65474:RNR65474 RXK65474:RXN65474 SHG65474:SHJ65474 SRC65474:SRF65474 TAY65474:TBB65474 TKU65474:TKX65474 TUQ65474:TUT65474 UEM65474:UEP65474 UOI65474:UOL65474 UYE65474:UYH65474 VIA65474:VID65474 VRW65474:VRZ65474 WBS65474:WBV65474 WLO65474:WLR65474 WVK65474:WVN65474 C131010:F131010 IY131010:JB131010 SU131010:SX131010 ACQ131010:ACT131010 AMM131010:AMP131010 AWI131010:AWL131010 BGE131010:BGH131010 BQA131010:BQD131010 BZW131010:BZZ131010 CJS131010:CJV131010 CTO131010:CTR131010 DDK131010:DDN131010 DNG131010:DNJ131010 DXC131010:DXF131010 EGY131010:EHB131010 EQU131010:EQX131010 FAQ131010:FAT131010 FKM131010:FKP131010 FUI131010:FUL131010 GEE131010:GEH131010 GOA131010:GOD131010 GXW131010:GXZ131010 HHS131010:HHV131010 HRO131010:HRR131010 IBK131010:IBN131010 ILG131010:ILJ131010 IVC131010:IVF131010 JEY131010:JFB131010 JOU131010:JOX131010 JYQ131010:JYT131010 KIM131010:KIP131010 KSI131010:KSL131010 LCE131010:LCH131010 LMA131010:LMD131010 LVW131010:LVZ131010 MFS131010:MFV131010 MPO131010:MPR131010 MZK131010:MZN131010 NJG131010:NJJ131010 NTC131010:NTF131010 OCY131010:ODB131010 OMU131010:OMX131010 OWQ131010:OWT131010 PGM131010:PGP131010 PQI131010:PQL131010 QAE131010:QAH131010 QKA131010:QKD131010 QTW131010:QTZ131010 RDS131010:RDV131010 RNO131010:RNR131010 RXK131010:RXN131010 SHG131010:SHJ131010 SRC131010:SRF131010 TAY131010:TBB131010 TKU131010:TKX131010 TUQ131010:TUT131010 UEM131010:UEP131010 UOI131010:UOL131010 UYE131010:UYH131010 VIA131010:VID131010 VRW131010:VRZ131010 WBS131010:WBV131010 WLO131010:WLR131010 WVK131010:WVN131010 C196546:F196546 IY196546:JB196546 SU196546:SX196546 ACQ196546:ACT196546 AMM196546:AMP196546 AWI196546:AWL196546 BGE196546:BGH196546 BQA196546:BQD196546 BZW196546:BZZ196546 CJS196546:CJV196546 CTO196546:CTR196546 DDK196546:DDN196546 DNG196546:DNJ196546 DXC196546:DXF196546 EGY196546:EHB196546 EQU196546:EQX196546 FAQ196546:FAT196546 FKM196546:FKP196546 FUI196546:FUL196546 GEE196546:GEH196546 GOA196546:GOD196546 GXW196546:GXZ196546 HHS196546:HHV196546 HRO196546:HRR196546 IBK196546:IBN196546 ILG196546:ILJ196546 IVC196546:IVF196546 JEY196546:JFB196546 JOU196546:JOX196546 JYQ196546:JYT196546 KIM196546:KIP196546 KSI196546:KSL196546 LCE196546:LCH196546 LMA196546:LMD196546 LVW196546:LVZ196546 MFS196546:MFV196546 MPO196546:MPR196546 MZK196546:MZN196546 NJG196546:NJJ196546 NTC196546:NTF196546 OCY196546:ODB196546 OMU196546:OMX196546 OWQ196546:OWT196546 PGM196546:PGP196546 PQI196546:PQL196546 QAE196546:QAH196546 QKA196546:QKD196546 QTW196546:QTZ196546 RDS196546:RDV196546 RNO196546:RNR196546 RXK196546:RXN196546 SHG196546:SHJ196546 SRC196546:SRF196546 TAY196546:TBB196546 TKU196546:TKX196546 TUQ196546:TUT196546 UEM196546:UEP196546 UOI196546:UOL196546 UYE196546:UYH196546 VIA196546:VID196546 VRW196546:VRZ196546 WBS196546:WBV196546 WLO196546:WLR196546 WVK196546:WVN196546 C262082:F262082 IY262082:JB262082 SU262082:SX262082 ACQ262082:ACT262082 AMM262082:AMP262082 AWI262082:AWL262082 BGE262082:BGH262082 BQA262082:BQD262082 BZW262082:BZZ262082 CJS262082:CJV262082 CTO262082:CTR262082 DDK262082:DDN262082 DNG262082:DNJ262082 DXC262082:DXF262082 EGY262082:EHB262082 EQU262082:EQX262082 FAQ262082:FAT262082 FKM262082:FKP262082 FUI262082:FUL262082 GEE262082:GEH262082 GOA262082:GOD262082 GXW262082:GXZ262082 HHS262082:HHV262082 HRO262082:HRR262082 IBK262082:IBN262082 ILG262082:ILJ262082 IVC262082:IVF262082 JEY262082:JFB262082 JOU262082:JOX262082 JYQ262082:JYT262082 KIM262082:KIP262082 KSI262082:KSL262082 LCE262082:LCH262082 LMA262082:LMD262082 LVW262082:LVZ262082 MFS262082:MFV262082 MPO262082:MPR262082 MZK262082:MZN262082 NJG262082:NJJ262082 NTC262082:NTF262082 OCY262082:ODB262082 OMU262082:OMX262082 OWQ262082:OWT262082 PGM262082:PGP262082 PQI262082:PQL262082 QAE262082:QAH262082 QKA262082:QKD262082 QTW262082:QTZ262082 RDS262082:RDV262082 RNO262082:RNR262082 RXK262082:RXN262082 SHG262082:SHJ262082 SRC262082:SRF262082 TAY262082:TBB262082 TKU262082:TKX262082 TUQ262082:TUT262082 UEM262082:UEP262082 UOI262082:UOL262082 UYE262082:UYH262082 VIA262082:VID262082 VRW262082:VRZ262082 WBS262082:WBV262082 WLO262082:WLR262082 WVK262082:WVN262082 C327618:F327618 IY327618:JB327618 SU327618:SX327618 ACQ327618:ACT327618 AMM327618:AMP327618 AWI327618:AWL327618 BGE327618:BGH327618 BQA327618:BQD327618 BZW327618:BZZ327618 CJS327618:CJV327618 CTO327618:CTR327618 DDK327618:DDN327618 DNG327618:DNJ327618 DXC327618:DXF327618 EGY327618:EHB327618 EQU327618:EQX327618 FAQ327618:FAT327618 FKM327618:FKP327618 FUI327618:FUL327618 GEE327618:GEH327618 GOA327618:GOD327618 GXW327618:GXZ327618 HHS327618:HHV327618 HRO327618:HRR327618 IBK327618:IBN327618 ILG327618:ILJ327618 IVC327618:IVF327618 JEY327618:JFB327618 JOU327618:JOX327618 JYQ327618:JYT327618 KIM327618:KIP327618 KSI327618:KSL327618 LCE327618:LCH327618 LMA327618:LMD327618 LVW327618:LVZ327618 MFS327618:MFV327618 MPO327618:MPR327618 MZK327618:MZN327618 NJG327618:NJJ327618 NTC327618:NTF327618 OCY327618:ODB327618 OMU327618:OMX327618 OWQ327618:OWT327618 PGM327618:PGP327618 PQI327618:PQL327618 QAE327618:QAH327618 QKA327618:QKD327618 QTW327618:QTZ327618 RDS327618:RDV327618 RNO327618:RNR327618 RXK327618:RXN327618 SHG327618:SHJ327618 SRC327618:SRF327618 TAY327618:TBB327618 TKU327618:TKX327618 TUQ327618:TUT327618 UEM327618:UEP327618 UOI327618:UOL327618 UYE327618:UYH327618 VIA327618:VID327618 VRW327618:VRZ327618 WBS327618:WBV327618 WLO327618:WLR327618 WVK327618:WVN327618 C393154:F393154 IY393154:JB393154 SU393154:SX393154 ACQ393154:ACT393154 AMM393154:AMP393154 AWI393154:AWL393154 BGE393154:BGH393154 BQA393154:BQD393154 BZW393154:BZZ393154 CJS393154:CJV393154 CTO393154:CTR393154 DDK393154:DDN393154 DNG393154:DNJ393154 DXC393154:DXF393154 EGY393154:EHB393154 EQU393154:EQX393154 FAQ393154:FAT393154 FKM393154:FKP393154 FUI393154:FUL393154 GEE393154:GEH393154 GOA393154:GOD393154 GXW393154:GXZ393154 HHS393154:HHV393154 HRO393154:HRR393154 IBK393154:IBN393154 ILG393154:ILJ393154 IVC393154:IVF393154 JEY393154:JFB393154 JOU393154:JOX393154 JYQ393154:JYT393154 KIM393154:KIP393154 KSI393154:KSL393154 LCE393154:LCH393154 LMA393154:LMD393154 LVW393154:LVZ393154 MFS393154:MFV393154 MPO393154:MPR393154 MZK393154:MZN393154 NJG393154:NJJ393154 NTC393154:NTF393154 OCY393154:ODB393154 OMU393154:OMX393154 OWQ393154:OWT393154 PGM393154:PGP393154 PQI393154:PQL393154 QAE393154:QAH393154 QKA393154:QKD393154 QTW393154:QTZ393154 RDS393154:RDV393154 RNO393154:RNR393154 RXK393154:RXN393154 SHG393154:SHJ393154 SRC393154:SRF393154 TAY393154:TBB393154 TKU393154:TKX393154 TUQ393154:TUT393154 UEM393154:UEP393154 UOI393154:UOL393154 UYE393154:UYH393154 VIA393154:VID393154 VRW393154:VRZ393154 WBS393154:WBV393154 WLO393154:WLR393154 WVK393154:WVN393154 C458690:F458690 IY458690:JB458690 SU458690:SX458690 ACQ458690:ACT458690 AMM458690:AMP458690 AWI458690:AWL458690 BGE458690:BGH458690 BQA458690:BQD458690 BZW458690:BZZ458690 CJS458690:CJV458690 CTO458690:CTR458690 DDK458690:DDN458690 DNG458690:DNJ458690 DXC458690:DXF458690 EGY458690:EHB458690 EQU458690:EQX458690 FAQ458690:FAT458690 FKM458690:FKP458690 FUI458690:FUL458690 GEE458690:GEH458690 GOA458690:GOD458690 GXW458690:GXZ458690 HHS458690:HHV458690 HRO458690:HRR458690 IBK458690:IBN458690 ILG458690:ILJ458690 IVC458690:IVF458690 JEY458690:JFB458690 JOU458690:JOX458690 JYQ458690:JYT458690 KIM458690:KIP458690 KSI458690:KSL458690 LCE458690:LCH458690 LMA458690:LMD458690 LVW458690:LVZ458690 MFS458690:MFV458690 MPO458690:MPR458690 MZK458690:MZN458690 NJG458690:NJJ458690 NTC458690:NTF458690 OCY458690:ODB458690 OMU458690:OMX458690 OWQ458690:OWT458690 PGM458690:PGP458690 PQI458690:PQL458690 QAE458690:QAH458690 QKA458690:QKD458690 QTW458690:QTZ458690 RDS458690:RDV458690 RNO458690:RNR458690 RXK458690:RXN458690 SHG458690:SHJ458690 SRC458690:SRF458690 TAY458690:TBB458690 TKU458690:TKX458690 TUQ458690:TUT458690 UEM458690:UEP458690 UOI458690:UOL458690 UYE458690:UYH458690 VIA458690:VID458690 VRW458690:VRZ458690 WBS458690:WBV458690 WLO458690:WLR458690 WVK458690:WVN458690 C524226:F524226 IY524226:JB524226 SU524226:SX524226 ACQ524226:ACT524226 AMM524226:AMP524226 AWI524226:AWL524226 BGE524226:BGH524226 BQA524226:BQD524226 BZW524226:BZZ524226 CJS524226:CJV524226 CTO524226:CTR524226 DDK524226:DDN524226 DNG524226:DNJ524226 DXC524226:DXF524226 EGY524226:EHB524226 EQU524226:EQX524226 FAQ524226:FAT524226 FKM524226:FKP524226 FUI524226:FUL524226 GEE524226:GEH524226 GOA524226:GOD524226 GXW524226:GXZ524226 HHS524226:HHV524226 HRO524226:HRR524226 IBK524226:IBN524226 ILG524226:ILJ524226 IVC524226:IVF524226 JEY524226:JFB524226 JOU524226:JOX524226 JYQ524226:JYT524226 KIM524226:KIP524226 KSI524226:KSL524226 LCE524226:LCH524226 LMA524226:LMD524226 LVW524226:LVZ524226 MFS524226:MFV524226 MPO524226:MPR524226 MZK524226:MZN524226 NJG524226:NJJ524226 NTC524226:NTF524226 OCY524226:ODB524226 OMU524226:OMX524226 OWQ524226:OWT524226 PGM524226:PGP524226 PQI524226:PQL524226 QAE524226:QAH524226 QKA524226:QKD524226 QTW524226:QTZ524226 RDS524226:RDV524226 RNO524226:RNR524226 RXK524226:RXN524226 SHG524226:SHJ524226 SRC524226:SRF524226 TAY524226:TBB524226 TKU524226:TKX524226 TUQ524226:TUT524226 UEM524226:UEP524226 UOI524226:UOL524226 UYE524226:UYH524226 VIA524226:VID524226 VRW524226:VRZ524226 WBS524226:WBV524226 WLO524226:WLR524226 WVK524226:WVN524226 C589762:F589762 IY589762:JB589762 SU589762:SX589762 ACQ589762:ACT589762 AMM589762:AMP589762 AWI589762:AWL589762 BGE589762:BGH589762 BQA589762:BQD589762 BZW589762:BZZ589762 CJS589762:CJV589762 CTO589762:CTR589762 DDK589762:DDN589762 DNG589762:DNJ589762 DXC589762:DXF589762 EGY589762:EHB589762 EQU589762:EQX589762 FAQ589762:FAT589762 FKM589762:FKP589762 FUI589762:FUL589762 GEE589762:GEH589762 GOA589762:GOD589762 GXW589762:GXZ589762 HHS589762:HHV589762 HRO589762:HRR589762 IBK589762:IBN589762 ILG589762:ILJ589762 IVC589762:IVF589762 JEY589762:JFB589762 JOU589762:JOX589762 JYQ589762:JYT589762 KIM589762:KIP589762 KSI589762:KSL589762 LCE589762:LCH589762 LMA589762:LMD589762 LVW589762:LVZ589762 MFS589762:MFV589762 MPO589762:MPR589762 MZK589762:MZN589762 NJG589762:NJJ589762 NTC589762:NTF589762 OCY589762:ODB589762 OMU589762:OMX589762 OWQ589762:OWT589762 PGM589762:PGP589762 PQI589762:PQL589762 QAE589762:QAH589762 QKA589762:QKD589762 QTW589762:QTZ589762 RDS589762:RDV589762 RNO589762:RNR589762 RXK589762:RXN589762 SHG589762:SHJ589762 SRC589762:SRF589762 TAY589762:TBB589762 TKU589762:TKX589762 TUQ589762:TUT589762 UEM589762:UEP589762 UOI589762:UOL589762 UYE589762:UYH589762 VIA589762:VID589762 VRW589762:VRZ589762 WBS589762:WBV589762 WLO589762:WLR589762 WVK589762:WVN589762 C655298:F655298 IY655298:JB655298 SU655298:SX655298 ACQ655298:ACT655298 AMM655298:AMP655298 AWI655298:AWL655298 BGE655298:BGH655298 BQA655298:BQD655298 BZW655298:BZZ655298 CJS655298:CJV655298 CTO655298:CTR655298 DDK655298:DDN655298 DNG655298:DNJ655298 DXC655298:DXF655298 EGY655298:EHB655298 EQU655298:EQX655298 FAQ655298:FAT655298 FKM655298:FKP655298 FUI655298:FUL655298 GEE655298:GEH655298 GOA655298:GOD655298 GXW655298:GXZ655298 HHS655298:HHV655298 HRO655298:HRR655298 IBK655298:IBN655298 ILG655298:ILJ655298 IVC655298:IVF655298 JEY655298:JFB655298 JOU655298:JOX655298 JYQ655298:JYT655298 KIM655298:KIP655298 KSI655298:KSL655298 LCE655298:LCH655298 LMA655298:LMD655298 LVW655298:LVZ655298 MFS655298:MFV655298 MPO655298:MPR655298 MZK655298:MZN655298 NJG655298:NJJ655298 NTC655298:NTF655298 OCY655298:ODB655298 OMU655298:OMX655298 OWQ655298:OWT655298 PGM655298:PGP655298 PQI655298:PQL655298 QAE655298:QAH655298 QKA655298:QKD655298 QTW655298:QTZ655298 RDS655298:RDV655298 RNO655298:RNR655298 RXK655298:RXN655298 SHG655298:SHJ655298 SRC655298:SRF655298 TAY655298:TBB655298 TKU655298:TKX655298 TUQ655298:TUT655298 UEM655298:UEP655298 UOI655298:UOL655298 UYE655298:UYH655298 VIA655298:VID655298 VRW655298:VRZ655298 WBS655298:WBV655298 WLO655298:WLR655298 WVK655298:WVN655298 C720834:F720834 IY720834:JB720834 SU720834:SX720834 ACQ720834:ACT720834 AMM720834:AMP720834 AWI720834:AWL720834 BGE720834:BGH720834 BQA720834:BQD720834 BZW720834:BZZ720834 CJS720834:CJV720834 CTO720834:CTR720834 DDK720834:DDN720834 DNG720834:DNJ720834 DXC720834:DXF720834 EGY720834:EHB720834 EQU720834:EQX720834 FAQ720834:FAT720834 FKM720834:FKP720834 FUI720834:FUL720834 GEE720834:GEH720834 GOA720834:GOD720834 GXW720834:GXZ720834 HHS720834:HHV720834 HRO720834:HRR720834 IBK720834:IBN720834 ILG720834:ILJ720834 IVC720834:IVF720834 JEY720834:JFB720834 JOU720834:JOX720834 JYQ720834:JYT720834 KIM720834:KIP720834 KSI720834:KSL720834 LCE720834:LCH720834 LMA720834:LMD720834 LVW720834:LVZ720834 MFS720834:MFV720834 MPO720834:MPR720834 MZK720834:MZN720834 NJG720834:NJJ720834 NTC720834:NTF720834 OCY720834:ODB720834 OMU720834:OMX720834 OWQ720834:OWT720834 PGM720834:PGP720834 PQI720834:PQL720834 QAE720834:QAH720834 QKA720834:QKD720834 QTW720834:QTZ720834 RDS720834:RDV720834 RNO720834:RNR720834 RXK720834:RXN720834 SHG720834:SHJ720834 SRC720834:SRF720834 TAY720834:TBB720834 TKU720834:TKX720834 TUQ720834:TUT720834 UEM720834:UEP720834 UOI720834:UOL720834 UYE720834:UYH720834 VIA720834:VID720834 VRW720834:VRZ720834 WBS720834:WBV720834 WLO720834:WLR720834 WVK720834:WVN720834 C786370:F786370 IY786370:JB786370 SU786370:SX786370 ACQ786370:ACT786370 AMM786370:AMP786370 AWI786370:AWL786370 BGE786370:BGH786370 BQA786370:BQD786370 BZW786370:BZZ786370 CJS786370:CJV786370 CTO786370:CTR786370 DDK786370:DDN786370 DNG786370:DNJ786370 DXC786370:DXF786370 EGY786370:EHB786370 EQU786370:EQX786370 FAQ786370:FAT786370 FKM786370:FKP786370 FUI786370:FUL786370 GEE786370:GEH786370 GOA786370:GOD786370 GXW786370:GXZ786370 HHS786370:HHV786370 HRO786370:HRR786370 IBK786370:IBN786370 ILG786370:ILJ786370 IVC786370:IVF786370 JEY786370:JFB786370 JOU786370:JOX786370 JYQ786370:JYT786370 KIM786370:KIP786370 KSI786370:KSL786370 LCE786370:LCH786370 LMA786370:LMD786370 LVW786370:LVZ786370 MFS786370:MFV786370 MPO786370:MPR786370 MZK786370:MZN786370 NJG786370:NJJ786370 NTC786370:NTF786370 OCY786370:ODB786370 OMU786370:OMX786370 OWQ786370:OWT786370 PGM786370:PGP786370 PQI786370:PQL786370 QAE786370:QAH786370 QKA786370:QKD786370 QTW786370:QTZ786370 RDS786370:RDV786370 RNO786370:RNR786370 RXK786370:RXN786370 SHG786370:SHJ786370 SRC786370:SRF786370 TAY786370:TBB786370 TKU786370:TKX786370 TUQ786370:TUT786370 UEM786370:UEP786370 UOI786370:UOL786370 UYE786370:UYH786370 VIA786370:VID786370 VRW786370:VRZ786370 WBS786370:WBV786370 WLO786370:WLR786370 WVK786370:WVN786370 C851906:F851906 IY851906:JB851906 SU851906:SX851906 ACQ851906:ACT851906 AMM851906:AMP851906 AWI851906:AWL851906 BGE851906:BGH851906 BQA851906:BQD851906 BZW851906:BZZ851906 CJS851906:CJV851906 CTO851906:CTR851906 DDK851906:DDN851906 DNG851906:DNJ851906 DXC851906:DXF851906 EGY851906:EHB851906 EQU851906:EQX851906 FAQ851906:FAT851906 FKM851906:FKP851906 FUI851906:FUL851906 GEE851906:GEH851906 GOA851906:GOD851906 GXW851906:GXZ851906 HHS851906:HHV851906 HRO851906:HRR851906 IBK851906:IBN851906 ILG851906:ILJ851906 IVC851906:IVF851906 JEY851906:JFB851906 JOU851906:JOX851906 JYQ851906:JYT851906 KIM851906:KIP851906 KSI851906:KSL851906 LCE851906:LCH851906 LMA851906:LMD851906 LVW851906:LVZ851906 MFS851906:MFV851906 MPO851906:MPR851906 MZK851906:MZN851906 NJG851906:NJJ851906 NTC851906:NTF851906 OCY851906:ODB851906 OMU851906:OMX851906 OWQ851906:OWT851906 PGM851906:PGP851906 PQI851906:PQL851906 QAE851906:QAH851906 QKA851906:QKD851906 QTW851906:QTZ851906 RDS851906:RDV851906 RNO851906:RNR851906 RXK851906:RXN851906 SHG851906:SHJ851906 SRC851906:SRF851906 TAY851906:TBB851906 TKU851906:TKX851906 TUQ851906:TUT851906 UEM851906:UEP851906 UOI851906:UOL851906 UYE851906:UYH851906 VIA851906:VID851906 VRW851906:VRZ851906 WBS851906:WBV851906 WLO851906:WLR851906 WVK851906:WVN851906 C917442:F917442 IY917442:JB917442 SU917442:SX917442 ACQ917442:ACT917442 AMM917442:AMP917442 AWI917442:AWL917442 BGE917442:BGH917442 BQA917442:BQD917442 BZW917442:BZZ917442 CJS917442:CJV917442 CTO917442:CTR917442 DDK917442:DDN917442 DNG917442:DNJ917442 DXC917442:DXF917442 EGY917442:EHB917442 EQU917442:EQX917442 FAQ917442:FAT917442 FKM917442:FKP917442 FUI917442:FUL917442 GEE917442:GEH917442 GOA917442:GOD917442 GXW917442:GXZ917442 HHS917442:HHV917442 HRO917442:HRR917442 IBK917442:IBN917442 ILG917442:ILJ917442 IVC917442:IVF917442 JEY917442:JFB917442 JOU917442:JOX917442 JYQ917442:JYT917442 KIM917442:KIP917442 KSI917442:KSL917442 LCE917442:LCH917442 LMA917442:LMD917442 LVW917442:LVZ917442 MFS917442:MFV917442 MPO917442:MPR917442 MZK917442:MZN917442 NJG917442:NJJ917442 NTC917442:NTF917442 OCY917442:ODB917442 OMU917442:OMX917442 OWQ917442:OWT917442 PGM917442:PGP917442 PQI917442:PQL917442 QAE917442:QAH917442 QKA917442:QKD917442 QTW917442:QTZ917442 RDS917442:RDV917442 RNO917442:RNR917442 RXK917442:RXN917442 SHG917442:SHJ917442 SRC917442:SRF917442 TAY917442:TBB917442 TKU917442:TKX917442 TUQ917442:TUT917442 UEM917442:UEP917442 UOI917442:UOL917442 UYE917442:UYH917442 VIA917442:VID917442 VRW917442:VRZ917442 WBS917442:WBV917442 WLO917442:WLR917442 WVK917442:WVN917442 C982978:F982978 IY982978:JB982978 SU982978:SX982978 ACQ982978:ACT982978 AMM982978:AMP982978 AWI982978:AWL982978 BGE982978:BGH982978 BQA982978:BQD982978 BZW982978:BZZ982978 CJS982978:CJV982978 CTO982978:CTR982978 DDK982978:DDN982978 DNG982978:DNJ982978 DXC982978:DXF982978 EGY982978:EHB982978 EQU982978:EQX982978 FAQ982978:FAT982978 FKM982978:FKP982978 FUI982978:FUL982978 GEE982978:GEH982978 GOA982978:GOD982978 GXW982978:GXZ982978 HHS982978:HHV982978 HRO982978:HRR982978 IBK982978:IBN982978 ILG982978:ILJ982978 IVC982978:IVF982978 JEY982978:JFB982978 JOU982978:JOX982978 JYQ982978:JYT982978 KIM982978:KIP982978 KSI982978:KSL982978 LCE982978:LCH982978 LMA982978:LMD982978 LVW982978:LVZ982978 MFS982978:MFV982978 MPO982978:MPR982978 MZK982978:MZN982978 NJG982978:NJJ982978 NTC982978:NTF982978 OCY982978:ODB982978 OMU982978:OMX982978 OWQ982978:OWT982978 PGM982978:PGP982978 PQI982978:PQL982978 QAE982978:QAH982978 QKA982978:QKD982978 QTW982978:QTZ982978 RDS982978:RDV982978 RNO982978:RNR982978 RXK982978:RXN982978 SHG982978:SHJ982978 SRC982978:SRF982978 TAY982978:TBB982978 TKU982978:TKX982978 TUQ982978:TUT982978 UEM982978:UEP982978 UOI982978:UOL982978 UYE982978:UYH982978 VIA982978:VID982978 VRW982978:VRZ982978 WBS982978:WBV982978 WLO982978:WLR982978 WVK982978:WVN982978 C6:F6 IY6:JB6 SU6:SX6 ACQ6:ACT6 AMM6:AMP6 AWI6:AWL6 BGE6:BGH6 BQA6:BQD6 BZW6:BZZ6 CJS6:CJV6 CTO6:CTR6 DDK6:DDN6 DNG6:DNJ6 DXC6:DXF6 EGY6:EHB6 EQU6:EQX6 FAQ6:FAT6 FKM6:FKP6 FUI6:FUL6 GEE6:GEH6 GOA6:GOD6 GXW6:GXZ6 HHS6:HHV6 HRO6:HRR6 IBK6:IBN6 ILG6:ILJ6 IVC6:IVF6 JEY6:JFB6 JOU6:JOX6 JYQ6:JYT6 KIM6:KIP6 KSI6:KSL6 LCE6:LCH6 LMA6:LMD6 LVW6:LVZ6 MFS6:MFV6 MPO6:MPR6 MZK6:MZN6 NJG6:NJJ6 NTC6:NTF6 OCY6:ODB6 OMU6:OMX6 OWQ6:OWT6 PGM6:PGP6 PQI6:PQL6 QAE6:QAH6 QKA6:QKD6 QTW6:QTZ6 RDS6:RDV6 RNO6:RNR6 RXK6:RXN6 SHG6:SHJ6 SRC6:SRF6 TAY6:TBB6 TKU6:TKX6 TUQ6:TUT6 UEM6:UEP6 UOI6:UOL6 UYE6:UYH6 VIA6:VID6 VRW6:VRZ6 WBS6:WBV6 WLO6:WLR6 WVK6:WVN6" xr:uid="{0E44B84F-E27A-48C3-A1F1-3E3DC82C84C2}"/>
    <dataValidation allowBlank="1" showInputMessage="1" showErrorMessage="1" promptTitle="一括表示とアレルギー表示" prompt="特定原材料を使用していなくても、それらを使用している工場内で生産している場合は、同工場内で○○を使用していますの文言もあると良いです。_x000a__x000a_アレルギー表示は、使用している項目に☑をしてください。" sqref="G65508:L65508 JC65508:JH65508 SY65508:TD65508 ACU65508:ACZ65508 AMQ65508:AMV65508 AWM65508:AWR65508 BGI65508:BGN65508 BQE65508:BQJ65508 CAA65508:CAF65508 CJW65508:CKB65508 CTS65508:CTX65508 DDO65508:DDT65508 DNK65508:DNP65508 DXG65508:DXL65508 EHC65508:EHH65508 EQY65508:ERD65508 FAU65508:FAZ65508 FKQ65508:FKV65508 FUM65508:FUR65508 GEI65508:GEN65508 GOE65508:GOJ65508 GYA65508:GYF65508 HHW65508:HIB65508 HRS65508:HRX65508 IBO65508:IBT65508 ILK65508:ILP65508 IVG65508:IVL65508 JFC65508:JFH65508 JOY65508:JPD65508 JYU65508:JYZ65508 KIQ65508:KIV65508 KSM65508:KSR65508 LCI65508:LCN65508 LME65508:LMJ65508 LWA65508:LWF65508 MFW65508:MGB65508 MPS65508:MPX65508 MZO65508:MZT65508 NJK65508:NJP65508 NTG65508:NTL65508 ODC65508:ODH65508 OMY65508:OND65508 OWU65508:OWZ65508 PGQ65508:PGV65508 PQM65508:PQR65508 QAI65508:QAN65508 QKE65508:QKJ65508 QUA65508:QUF65508 RDW65508:REB65508 RNS65508:RNX65508 RXO65508:RXT65508 SHK65508:SHP65508 SRG65508:SRL65508 TBC65508:TBH65508 TKY65508:TLD65508 TUU65508:TUZ65508 UEQ65508:UEV65508 UOM65508:UOR65508 UYI65508:UYN65508 VIE65508:VIJ65508 VSA65508:VSF65508 WBW65508:WCB65508 WLS65508:WLX65508 WVO65508:WVT65508 G131044:L131044 JC131044:JH131044 SY131044:TD131044 ACU131044:ACZ131044 AMQ131044:AMV131044 AWM131044:AWR131044 BGI131044:BGN131044 BQE131044:BQJ131044 CAA131044:CAF131044 CJW131044:CKB131044 CTS131044:CTX131044 DDO131044:DDT131044 DNK131044:DNP131044 DXG131044:DXL131044 EHC131044:EHH131044 EQY131044:ERD131044 FAU131044:FAZ131044 FKQ131044:FKV131044 FUM131044:FUR131044 GEI131044:GEN131044 GOE131044:GOJ131044 GYA131044:GYF131044 HHW131044:HIB131044 HRS131044:HRX131044 IBO131044:IBT131044 ILK131044:ILP131044 IVG131044:IVL131044 JFC131044:JFH131044 JOY131044:JPD131044 JYU131044:JYZ131044 KIQ131044:KIV131044 KSM131044:KSR131044 LCI131044:LCN131044 LME131044:LMJ131044 LWA131044:LWF131044 MFW131044:MGB131044 MPS131044:MPX131044 MZO131044:MZT131044 NJK131044:NJP131044 NTG131044:NTL131044 ODC131044:ODH131044 OMY131044:OND131044 OWU131044:OWZ131044 PGQ131044:PGV131044 PQM131044:PQR131044 QAI131044:QAN131044 QKE131044:QKJ131044 QUA131044:QUF131044 RDW131044:REB131044 RNS131044:RNX131044 RXO131044:RXT131044 SHK131044:SHP131044 SRG131044:SRL131044 TBC131044:TBH131044 TKY131044:TLD131044 TUU131044:TUZ131044 UEQ131044:UEV131044 UOM131044:UOR131044 UYI131044:UYN131044 VIE131044:VIJ131044 VSA131044:VSF131044 WBW131044:WCB131044 WLS131044:WLX131044 WVO131044:WVT131044 G196580:L196580 JC196580:JH196580 SY196580:TD196580 ACU196580:ACZ196580 AMQ196580:AMV196580 AWM196580:AWR196580 BGI196580:BGN196580 BQE196580:BQJ196580 CAA196580:CAF196580 CJW196580:CKB196580 CTS196580:CTX196580 DDO196580:DDT196580 DNK196580:DNP196580 DXG196580:DXL196580 EHC196580:EHH196580 EQY196580:ERD196580 FAU196580:FAZ196580 FKQ196580:FKV196580 FUM196580:FUR196580 GEI196580:GEN196580 GOE196580:GOJ196580 GYA196580:GYF196580 HHW196580:HIB196580 HRS196580:HRX196580 IBO196580:IBT196580 ILK196580:ILP196580 IVG196580:IVL196580 JFC196580:JFH196580 JOY196580:JPD196580 JYU196580:JYZ196580 KIQ196580:KIV196580 KSM196580:KSR196580 LCI196580:LCN196580 LME196580:LMJ196580 LWA196580:LWF196580 MFW196580:MGB196580 MPS196580:MPX196580 MZO196580:MZT196580 NJK196580:NJP196580 NTG196580:NTL196580 ODC196580:ODH196580 OMY196580:OND196580 OWU196580:OWZ196580 PGQ196580:PGV196580 PQM196580:PQR196580 QAI196580:QAN196580 QKE196580:QKJ196580 QUA196580:QUF196580 RDW196580:REB196580 RNS196580:RNX196580 RXO196580:RXT196580 SHK196580:SHP196580 SRG196580:SRL196580 TBC196580:TBH196580 TKY196580:TLD196580 TUU196580:TUZ196580 UEQ196580:UEV196580 UOM196580:UOR196580 UYI196580:UYN196580 VIE196580:VIJ196580 VSA196580:VSF196580 WBW196580:WCB196580 WLS196580:WLX196580 WVO196580:WVT196580 G262116:L262116 JC262116:JH262116 SY262116:TD262116 ACU262116:ACZ262116 AMQ262116:AMV262116 AWM262116:AWR262116 BGI262116:BGN262116 BQE262116:BQJ262116 CAA262116:CAF262116 CJW262116:CKB262116 CTS262116:CTX262116 DDO262116:DDT262116 DNK262116:DNP262116 DXG262116:DXL262116 EHC262116:EHH262116 EQY262116:ERD262116 FAU262116:FAZ262116 FKQ262116:FKV262116 FUM262116:FUR262116 GEI262116:GEN262116 GOE262116:GOJ262116 GYA262116:GYF262116 HHW262116:HIB262116 HRS262116:HRX262116 IBO262116:IBT262116 ILK262116:ILP262116 IVG262116:IVL262116 JFC262116:JFH262116 JOY262116:JPD262116 JYU262116:JYZ262116 KIQ262116:KIV262116 KSM262116:KSR262116 LCI262116:LCN262116 LME262116:LMJ262116 LWA262116:LWF262116 MFW262116:MGB262116 MPS262116:MPX262116 MZO262116:MZT262116 NJK262116:NJP262116 NTG262116:NTL262116 ODC262116:ODH262116 OMY262116:OND262116 OWU262116:OWZ262116 PGQ262116:PGV262116 PQM262116:PQR262116 QAI262116:QAN262116 QKE262116:QKJ262116 QUA262116:QUF262116 RDW262116:REB262116 RNS262116:RNX262116 RXO262116:RXT262116 SHK262116:SHP262116 SRG262116:SRL262116 TBC262116:TBH262116 TKY262116:TLD262116 TUU262116:TUZ262116 UEQ262116:UEV262116 UOM262116:UOR262116 UYI262116:UYN262116 VIE262116:VIJ262116 VSA262116:VSF262116 WBW262116:WCB262116 WLS262116:WLX262116 WVO262116:WVT262116 G327652:L327652 JC327652:JH327652 SY327652:TD327652 ACU327652:ACZ327652 AMQ327652:AMV327652 AWM327652:AWR327652 BGI327652:BGN327652 BQE327652:BQJ327652 CAA327652:CAF327652 CJW327652:CKB327652 CTS327652:CTX327652 DDO327652:DDT327652 DNK327652:DNP327652 DXG327652:DXL327652 EHC327652:EHH327652 EQY327652:ERD327652 FAU327652:FAZ327652 FKQ327652:FKV327652 FUM327652:FUR327652 GEI327652:GEN327652 GOE327652:GOJ327652 GYA327652:GYF327652 HHW327652:HIB327652 HRS327652:HRX327652 IBO327652:IBT327652 ILK327652:ILP327652 IVG327652:IVL327652 JFC327652:JFH327652 JOY327652:JPD327652 JYU327652:JYZ327652 KIQ327652:KIV327652 KSM327652:KSR327652 LCI327652:LCN327652 LME327652:LMJ327652 LWA327652:LWF327652 MFW327652:MGB327652 MPS327652:MPX327652 MZO327652:MZT327652 NJK327652:NJP327652 NTG327652:NTL327652 ODC327652:ODH327652 OMY327652:OND327652 OWU327652:OWZ327652 PGQ327652:PGV327652 PQM327652:PQR327652 QAI327652:QAN327652 QKE327652:QKJ327652 QUA327652:QUF327652 RDW327652:REB327652 RNS327652:RNX327652 RXO327652:RXT327652 SHK327652:SHP327652 SRG327652:SRL327652 TBC327652:TBH327652 TKY327652:TLD327652 TUU327652:TUZ327652 UEQ327652:UEV327652 UOM327652:UOR327652 UYI327652:UYN327652 VIE327652:VIJ327652 VSA327652:VSF327652 WBW327652:WCB327652 WLS327652:WLX327652 WVO327652:WVT327652 G393188:L393188 JC393188:JH393188 SY393188:TD393188 ACU393188:ACZ393188 AMQ393188:AMV393188 AWM393188:AWR393188 BGI393188:BGN393188 BQE393188:BQJ393188 CAA393188:CAF393188 CJW393188:CKB393188 CTS393188:CTX393188 DDO393188:DDT393188 DNK393188:DNP393188 DXG393188:DXL393188 EHC393188:EHH393188 EQY393188:ERD393188 FAU393188:FAZ393188 FKQ393188:FKV393188 FUM393188:FUR393188 GEI393188:GEN393188 GOE393188:GOJ393188 GYA393188:GYF393188 HHW393188:HIB393188 HRS393188:HRX393188 IBO393188:IBT393188 ILK393188:ILP393188 IVG393188:IVL393188 JFC393188:JFH393188 JOY393188:JPD393188 JYU393188:JYZ393188 KIQ393188:KIV393188 KSM393188:KSR393188 LCI393188:LCN393188 LME393188:LMJ393188 LWA393188:LWF393188 MFW393188:MGB393188 MPS393188:MPX393188 MZO393188:MZT393188 NJK393188:NJP393188 NTG393188:NTL393188 ODC393188:ODH393188 OMY393188:OND393188 OWU393188:OWZ393188 PGQ393188:PGV393188 PQM393188:PQR393188 QAI393188:QAN393188 QKE393188:QKJ393188 QUA393188:QUF393188 RDW393188:REB393188 RNS393188:RNX393188 RXO393188:RXT393188 SHK393188:SHP393188 SRG393188:SRL393188 TBC393188:TBH393188 TKY393188:TLD393188 TUU393188:TUZ393188 UEQ393188:UEV393188 UOM393188:UOR393188 UYI393188:UYN393188 VIE393188:VIJ393188 VSA393188:VSF393188 WBW393188:WCB393188 WLS393188:WLX393188 WVO393188:WVT393188 G458724:L458724 JC458724:JH458724 SY458724:TD458724 ACU458724:ACZ458724 AMQ458724:AMV458724 AWM458724:AWR458724 BGI458724:BGN458724 BQE458724:BQJ458724 CAA458724:CAF458724 CJW458724:CKB458724 CTS458724:CTX458724 DDO458724:DDT458724 DNK458724:DNP458724 DXG458724:DXL458724 EHC458724:EHH458724 EQY458724:ERD458724 FAU458724:FAZ458724 FKQ458724:FKV458724 FUM458724:FUR458724 GEI458724:GEN458724 GOE458724:GOJ458724 GYA458724:GYF458724 HHW458724:HIB458724 HRS458724:HRX458724 IBO458724:IBT458724 ILK458724:ILP458724 IVG458724:IVL458724 JFC458724:JFH458724 JOY458724:JPD458724 JYU458724:JYZ458724 KIQ458724:KIV458724 KSM458724:KSR458724 LCI458724:LCN458724 LME458724:LMJ458724 LWA458724:LWF458724 MFW458724:MGB458724 MPS458724:MPX458724 MZO458724:MZT458724 NJK458724:NJP458724 NTG458724:NTL458724 ODC458724:ODH458724 OMY458724:OND458724 OWU458724:OWZ458724 PGQ458724:PGV458724 PQM458724:PQR458724 QAI458724:QAN458724 QKE458724:QKJ458724 QUA458724:QUF458724 RDW458724:REB458724 RNS458724:RNX458724 RXO458724:RXT458724 SHK458724:SHP458724 SRG458724:SRL458724 TBC458724:TBH458724 TKY458724:TLD458724 TUU458724:TUZ458724 UEQ458724:UEV458724 UOM458724:UOR458724 UYI458724:UYN458724 VIE458724:VIJ458724 VSA458724:VSF458724 WBW458724:WCB458724 WLS458724:WLX458724 WVO458724:WVT458724 G524260:L524260 JC524260:JH524260 SY524260:TD524260 ACU524260:ACZ524260 AMQ524260:AMV524260 AWM524260:AWR524260 BGI524260:BGN524260 BQE524260:BQJ524260 CAA524260:CAF524260 CJW524260:CKB524260 CTS524260:CTX524260 DDO524260:DDT524260 DNK524260:DNP524260 DXG524260:DXL524260 EHC524260:EHH524260 EQY524260:ERD524260 FAU524260:FAZ524260 FKQ524260:FKV524260 FUM524260:FUR524260 GEI524260:GEN524260 GOE524260:GOJ524260 GYA524260:GYF524260 HHW524260:HIB524260 HRS524260:HRX524260 IBO524260:IBT524260 ILK524260:ILP524260 IVG524260:IVL524260 JFC524260:JFH524260 JOY524260:JPD524260 JYU524260:JYZ524260 KIQ524260:KIV524260 KSM524260:KSR524260 LCI524260:LCN524260 LME524260:LMJ524260 LWA524260:LWF524260 MFW524260:MGB524260 MPS524260:MPX524260 MZO524260:MZT524260 NJK524260:NJP524260 NTG524260:NTL524260 ODC524260:ODH524260 OMY524260:OND524260 OWU524260:OWZ524260 PGQ524260:PGV524260 PQM524260:PQR524260 QAI524260:QAN524260 QKE524260:QKJ524260 QUA524260:QUF524260 RDW524260:REB524260 RNS524260:RNX524260 RXO524260:RXT524260 SHK524260:SHP524260 SRG524260:SRL524260 TBC524260:TBH524260 TKY524260:TLD524260 TUU524260:TUZ524260 UEQ524260:UEV524260 UOM524260:UOR524260 UYI524260:UYN524260 VIE524260:VIJ524260 VSA524260:VSF524260 WBW524260:WCB524260 WLS524260:WLX524260 WVO524260:WVT524260 G589796:L589796 JC589796:JH589796 SY589796:TD589796 ACU589796:ACZ589796 AMQ589796:AMV589796 AWM589796:AWR589796 BGI589796:BGN589796 BQE589796:BQJ589796 CAA589796:CAF589796 CJW589796:CKB589796 CTS589796:CTX589796 DDO589796:DDT589796 DNK589796:DNP589796 DXG589796:DXL589796 EHC589796:EHH589796 EQY589796:ERD589796 FAU589796:FAZ589796 FKQ589796:FKV589796 FUM589796:FUR589796 GEI589796:GEN589796 GOE589796:GOJ589796 GYA589796:GYF589796 HHW589796:HIB589796 HRS589796:HRX589796 IBO589796:IBT589796 ILK589796:ILP589796 IVG589796:IVL589796 JFC589796:JFH589796 JOY589796:JPD589796 JYU589796:JYZ589796 KIQ589796:KIV589796 KSM589796:KSR589796 LCI589796:LCN589796 LME589796:LMJ589796 LWA589796:LWF589796 MFW589796:MGB589796 MPS589796:MPX589796 MZO589796:MZT589796 NJK589796:NJP589796 NTG589796:NTL589796 ODC589796:ODH589796 OMY589796:OND589796 OWU589796:OWZ589796 PGQ589796:PGV589796 PQM589796:PQR589796 QAI589796:QAN589796 QKE589796:QKJ589796 QUA589796:QUF589796 RDW589796:REB589796 RNS589796:RNX589796 RXO589796:RXT589796 SHK589796:SHP589796 SRG589796:SRL589796 TBC589796:TBH589796 TKY589796:TLD589796 TUU589796:TUZ589796 UEQ589796:UEV589796 UOM589796:UOR589796 UYI589796:UYN589796 VIE589796:VIJ589796 VSA589796:VSF589796 WBW589796:WCB589796 WLS589796:WLX589796 WVO589796:WVT589796 G655332:L655332 JC655332:JH655332 SY655332:TD655332 ACU655332:ACZ655332 AMQ655332:AMV655332 AWM655332:AWR655332 BGI655332:BGN655332 BQE655332:BQJ655332 CAA655332:CAF655332 CJW655332:CKB655332 CTS655332:CTX655332 DDO655332:DDT655332 DNK655332:DNP655332 DXG655332:DXL655332 EHC655332:EHH655332 EQY655332:ERD655332 FAU655332:FAZ655332 FKQ655332:FKV655332 FUM655332:FUR655332 GEI655332:GEN655332 GOE655332:GOJ655332 GYA655332:GYF655332 HHW655332:HIB655332 HRS655332:HRX655332 IBO655332:IBT655332 ILK655332:ILP655332 IVG655332:IVL655332 JFC655332:JFH655332 JOY655332:JPD655332 JYU655332:JYZ655332 KIQ655332:KIV655332 KSM655332:KSR655332 LCI655332:LCN655332 LME655332:LMJ655332 LWA655332:LWF655332 MFW655332:MGB655332 MPS655332:MPX655332 MZO655332:MZT655332 NJK655332:NJP655332 NTG655332:NTL655332 ODC655332:ODH655332 OMY655332:OND655332 OWU655332:OWZ655332 PGQ655332:PGV655332 PQM655332:PQR655332 QAI655332:QAN655332 QKE655332:QKJ655332 QUA655332:QUF655332 RDW655332:REB655332 RNS655332:RNX655332 RXO655332:RXT655332 SHK655332:SHP655332 SRG655332:SRL655332 TBC655332:TBH655332 TKY655332:TLD655332 TUU655332:TUZ655332 UEQ655332:UEV655332 UOM655332:UOR655332 UYI655332:UYN655332 VIE655332:VIJ655332 VSA655332:VSF655332 WBW655332:WCB655332 WLS655332:WLX655332 WVO655332:WVT655332 G720868:L720868 JC720868:JH720868 SY720868:TD720868 ACU720868:ACZ720868 AMQ720868:AMV720868 AWM720868:AWR720868 BGI720868:BGN720868 BQE720868:BQJ720868 CAA720868:CAF720868 CJW720868:CKB720868 CTS720868:CTX720868 DDO720868:DDT720868 DNK720868:DNP720868 DXG720868:DXL720868 EHC720868:EHH720868 EQY720868:ERD720868 FAU720868:FAZ720868 FKQ720868:FKV720868 FUM720868:FUR720868 GEI720868:GEN720868 GOE720868:GOJ720868 GYA720868:GYF720868 HHW720868:HIB720868 HRS720868:HRX720868 IBO720868:IBT720868 ILK720868:ILP720868 IVG720868:IVL720868 JFC720868:JFH720868 JOY720868:JPD720868 JYU720868:JYZ720868 KIQ720868:KIV720868 KSM720868:KSR720868 LCI720868:LCN720868 LME720868:LMJ720868 LWA720868:LWF720868 MFW720868:MGB720868 MPS720868:MPX720868 MZO720868:MZT720868 NJK720868:NJP720868 NTG720868:NTL720868 ODC720868:ODH720868 OMY720868:OND720868 OWU720868:OWZ720868 PGQ720868:PGV720868 PQM720868:PQR720868 QAI720868:QAN720868 QKE720868:QKJ720868 QUA720868:QUF720868 RDW720868:REB720868 RNS720868:RNX720868 RXO720868:RXT720868 SHK720868:SHP720868 SRG720868:SRL720868 TBC720868:TBH720868 TKY720868:TLD720868 TUU720868:TUZ720868 UEQ720868:UEV720868 UOM720868:UOR720868 UYI720868:UYN720868 VIE720868:VIJ720868 VSA720868:VSF720868 WBW720868:WCB720868 WLS720868:WLX720868 WVO720868:WVT720868 G786404:L786404 JC786404:JH786404 SY786404:TD786404 ACU786404:ACZ786404 AMQ786404:AMV786404 AWM786404:AWR786404 BGI786404:BGN786404 BQE786404:BQJ786404 CAA786404:CAF786404 CJW786404:CKB786404 CTS786404:CTX786404 DDO786404:DDT786404 DNK786404:DNP786404 DXG786404:DXL786404 EHC786404:EHH786404 EQY786404:ERD786404 FAU786404:FAZ786404 FKQ786404:FKV786404 FUM786404:FUR786404 GEI786404:GEN786404 GOE786404:GOJ786404 GYA786404:GYF786404 HHW786404:HIB786404 HRS786404:HRX786404 IBO786404:IBT786404 ILK786404:ILP786404 IVG786404:IVL786404 JFC786404:JFH786404 JOY786404:JPD786404 JYU786404:JYZ786404 KIQ786404:KIV786404 KSM786404:KSR786404 LCI786404:LCN786404 LME786404:LMJ786404 LWA786404:LWF786404 MFW786404:MGB786404 MPS786404:MPX786404 MZO786404:MZT786404 NJK786404:NJP786404 NTG786404:NTL786404 ODC786404:ODH786404 OMY786404:OND786404 OWU786404:OWZ786404 PGQ786404:PGV786404 PQM786404:PQR786404 QAI786404:QAN786404 QKE786404:QKJ786404 QUA786404:QUF786404 RDW786404:REB786404 RNS786404:RNX786404 RXO786404:RXT786404 SHK786404:SHP786404 SRG786404:SRL786404 TBC786404:TBH786404 TKY786404:TLD786404 TUU786404:TUZ786404 UEQ786404:UEV786404 UOM786404:UOR786404 UYI786404:UYN786404 VIE786404:VIJ786404 VSA786404:VSF786404 WBW786404:WCB786404 WLS786404:WLX786404 WVO786404:WVT786404 G851940:L851940 JC851940:JH851940 SY851940:TD851940 ACU851940:ACZ851940 AMQ851940:AMV851940 AWM851940:AWR851940 BGI851940:BGN851940 BQE851940:BQJ851940 CAA851940:CAF851940 CJW851940:CKB851940 CTS851940:CTX851940 DDO851940:DDT851940 DNK851940:DNP851940 DXG851940:DXL851940 EHC851940:EHH851940 EQY851940:ERD851940 FAU851940:FAZ851940 FKQ851940:FKV851940 FUM851940:FUR851940 GEI851940:GEN851940 GOE851940:GOJ851940 GYA851940:GYF851940 HHW851940:HIB851940 HRS851940:HRX851940 IBO851940:IBT851940 ILK851940:ILP851940 IVG851940:IVL851940 JFC851940:JFH851940 JOY851940:JPD851940 JYU851940:JYZ851940 KIQ851940:KIV851940 KSM851940:KSR851940 LCI851940:LCN851940 LME851940:LMJ851940 LWA851940:LWF851940 MFW851940:MGB851940 MPS851940:MPX851940 MZO851940:MZT851940 NJK851940:NJP851940 NTG851940:NTL851940 ODC851940:ODH851940 OMY851940:OND851940 OWU851940:OWZ851940 PGQ851940:PGV851940 PQM851940:PQR851940 QAI851940:QAN851940 QKE851940:QKJ851940 QUA851940:QUF851940 RDW851940:REB851940 RNS851940:RNX851940 RXO851940:RXT851940 SHK851940:SHP851940 SRG851940:SRL851940 TBC851940:TBH851940 TKY851940:TLD851940 TUU851940:TUZ851940 UEQ851940:UEV851940 UOM851940:UOR851940 UYI851940:UYN851940 VIE851940:VIJ851940 VSA851940:VSF851940 WBW851940:WCB851940 WLS851940:WLX851940 WVO851940:WVT851940 G917476:L917476 JC917476:JH917476 SY917476:TD917476 ACU917476:ACZ917476 AMQ917476:AMV917476 AWM917476:AWR917476 BGI917476:BGN917476 BQE917476:BQJ917476 CAA917476:CAF917476 CJW917476:CKB917476 CTS917476:CTX917476 DDO917476:DDT917476 DNK917476:DNP917476 DXG917476:DXL917476 EHC917476:EHH917476 EQY917476:ERD917476 FAU917476:FAZ917476 FKQ917476:FKV917476 FUM917476:FUR917476 GEI917476:GEN917476 GOE917476:GOJ917476 GYA917476:GYF917476 HHW917476:HIB917476 HRS917476:HRX917476 IBO917476:IBT917476 ILK917476:ILP917476 IVG917476:IVL917476 JFC917476:JFH917476 JOY917476:JPD917476 JYU917476:JYZ917476 KIQ917476:KIV917476 KSM917476:KSR917476 LCI917476:LCN917476 LME917476:LMJ917476 LWA917476:LWF917476 MFW917476:MGB917476 MPS917476:MPX917476 MZO917476:MZT917476 NJK917476:NJP917476 NTG917476:NTL917476 ODC917476:ODH917476 OMY917476:OND917476 OWU917476:OWZ917476 PGQ917476:PGV917476 PQM917476:PQR917476 QAI917476:QAN917476 QKE917476:QKJ917476 QUA917476:QUF917476 RDW917476:REB917476 RNS917476:RNX917476 RXO917476:RXT917476 SHK917476:SHP917476 SRG917476:SRL917476 TBC917476:TBH917476 TKY917476:TLD917476 TUU917476:TUZ917476 UEQ917476:UEV917476 UOM917476:UOR917476 UYI917476:UYN917476 VIE917476:VIJ917476 VSA917476:VSF917476 WBW917476:WCB917476 WLS917476:WLX917476 WVO917476:WVT917476 G983012:L983012 JC983012:JH983012 SY983012:TD983012 ACU983012:ACZ983012 AMQ983012:AMV983012 AWM983012:AWR983012 BGI983012:BGN983012 BQE983012:BQJ983012 CAA983012:CAF983012 CJW983012:CKB983012 CTS983012:CTX983012 DDO983012:DDT983012 DNK983012:DNP983012 DXG983012:DXL983012 EHC983012:EHH983012 EQY983012:ERD983012 FAU983012:FAZ983012 FKQ983012:FKV983012 FUM983012:FUR983012 GEI983012:GEN983012 GOE983012:GOJ983012 GYA983012:GYF983012 HHW983012:HIB983012 HRS983012:HRX983012 IBO983012:IBT983012 ILK983012:ILP983012 IVG983012:IVL983012 JFC983012:JFH983012 JOY983012:JPD983012 JYU983012:JYZ983012 KIQ983012:KIV983012 KSM983012:KSR983012 LCI983012:LCN983012 LME983012:LMJ983012 LWA983012:LWF983012 MFW983012:MGB983012 MPS983012:MPX983012 MZO983012:MZT983012 NJK983012:NJP983012 NTG983012:NTL983012 ODC983012:ODH983012 OMY983012:OND983012 OWU983012:OWZ983012 PGQ983012:PGV983012 PQM983012:PQR983012 QAI983012:QAN983012 QKE983012:QKJ983012 QUA983012:QUF983012 RDW983012:REB983012 RNS983012:RNX983012 RXO983012:RXT983012 SHK983012:SHP983012 SRG983012:SRL983012 TBC983012:TBH983012 TKY983012:TLD983012 TUU983012:TUZ983012 UEQ983012:UEV983012 UOM983012:UOR983012 UYI983012:UYN983012 VIE983012:VIJ983012 VSA983012:VSF983012 WBW983012:WCB983012 WLS983012:WLX983012 WVO983012:WVT983012 WLS28:WLX28 JC26:JH26 SY26:TD26 ACU26:ACZ26 AMQ26:AMV26 AWM26:AWR26 BGI26:BGN26 BQE26:BQJ26 CAA26:CAF26 CJW26:CKB26 CTS26:CTX26 DDO26:DDT26 DNK26:DNP26 DXG26:DXL26 EHC26:EHH26 EQY26:ERD26 FAU26:FAZ26 FKQ26:FKV26 FUM26:FUR26 GEI26:GEN26 GOE26:GOJ26 GYA26:GYF26 HHW26:HIB26 HRS26:HRX26 IBO26:IBT26 ILK26:ILP26 IVG26:IVL26 JFC26:JFH26 JOY26:JPD26 JYU26:JYZ26 KIQ26:KIV26 KSM26:KSR26 LCI26:LCN26 LME26:LMJ26 LWA26:LWF26 MFW26:MGB26 MPS26:MPX26 MZO26:MZT26 NJK26:NJP26 NTG26:NTL26 ODC26:ODH26 OMY26:OND26 OWU26:OWZ26 PGQ26:PGV26 PQM26:PQR26 QAI26:QAN26 QKE26:QKJ26 QUA26:QUF26 RDW26:REB26 RNS26:RNX26 RXO26:RXT26 SHK26:SHP26 SRG26:SRL26 TBC26:TBH26 TKY26:TLD26 TUU26:TUZ26 UEQ26:UEV26 UOM26:UOR26 UYI26:UYN26 VIE26:VIJ26 VSA26:VSF26 WBW26:WCB26 WLS26:WLX26 WVO26:WVT26 WVO28:WVT28 JC28:JH28 SY28:TD28 ACU28:ACZ28 AMQ28:AMV28 AWM28:AWR28 BGI28:BGN28 BQE28:BQJ28 CAA28:CAF28 CJW28:CKB28 CTS28:CTX28 DDO28:DDT28 DNK28:DNP28 DXG28:DXL28 EHC28:EHH28 EQY28:ERD28 FAU28:FAZ28 FKQ28:FKV28 FUM28:FUR28 GEI28:GEN28 GOE28:GOJ28 GYA28:GYF28 HHW28:HIB28 HRS28:HRX28 IBO28:IBT28 ILK28:ILP28 IVG28:IVL28 JFC28:JFH28 JOY28:JPD28 JYU28:JYZ28 KIQ28:KIV28 KSM28:KSR28 LCI28:LCN28 LME28:LMJ28 LWA28:LWF28 MFW28:MGB28 MPS28:MPX28 MZO28:MZT28 NJK28:NJP28 NTG28:NTL28 ODC28:ODH28 OMY28:OND28 OWU28:OWZ28 PGQ28:PGV28 PQM28:PQR28 QAI28:QAN28 QKE28:QKJ28 QUA28:QUF28 RDW28:REB28 RNS28:RNX28 RXO28:RXT28 SHK28:SHP28 SRG28:SRL28 TBC28:TBH28 TKY28:TLD28 TUU28:TUZ28 UEQ28:UEV28 UOM28:UOR28 UYI28:UYN28 VIE28:VIJ28 VSA28:VSF28 WBW28:WCB28" xr:uid="{7FA6860C-F278-447B-A341-88CE7D4F9ED7}"/>
    <dataValidation allowBlank="1" showInputMessage="1" showErrorMessage="1" promptTitle="一括表示とアレルギー表示" prompt="特定原材料を使用していなくても、それらを使用している工場内で生産している場合は、同工場内で○○を使用していますの文言もあると良いです。アレルギー表示は、記載漏れと思われないために、特定原材料を二重線などで「消す」とわかりやすいでしょう。" sqref="H65509:L65509 JD65509:JH65509 SZ65509:TD65509 ACV65509:ACZ65509 AMR65509:AMV65509 AWN65509:AWR65509 BGJ65509:BGN65509 BQF65509:BQJ65509 CAB65509:CAF65509 CJX65509:CKB65509 CTT65509:CTX65509 DDP65509:DDT65509 DNL65509:DNP65509 DXH65509:DXL65509 EHD65509:EHH65509 EQZ65509:ERD65509 FAV65509:FAZ65509 FKR65509:FKV65509 FUN65509:FUR65509 GEJ65509:GEN65509 GOF65509:GOJ65509 GYB65509:GYF65509 HHX65509:HIB65509 HRT65509:HRX65509 IBP65509:IBT65509 ILL65509:ILP65509 IVH65509:IVL65509 JFD65509:JFH65509 JOZ65509:JPD65509 JYV65509:JYZ65509 KIR65509:KIV65509 KSN65509:KSR65509 LCJ65509:LCN65509 LMF65509:LMJ65509 LWB65509:LWF65509 MFX65509:MGB65509 MPT65509:MPX65509 MZP65509:MZT65509 NJL65509:NJP65509 NTH65509:NTL65509 ODD65509:ODH65509 OMZ65509:OND65509 OWV65509:OWZ65509 PGR65509:PGV65509 PQN65509:PQR65509 QAJ65509:QAN65509 QKF65509:QKJ65509 QUB65509:QUF65509 RDX65509:REB65509 RNT65509:RNX65509 RXP65509:RXT65509 SHL65509:SHP65509 SRH65509:SRL65509 TBD65509:TBH65509 TKZ65509:TLD65509 TUV65509:TUZ65509 UER65509:UEV65509 UON65509:UOR65509 UYJ65509:UYN65509 VIF65509:VIJ65509 VSB65509:VSF65509 WBX65509:WCB65509 WLT65509:WLX65509 WVP65509:WVT65509 H131045:L131045 JD131045:JH131045 SZ131045:TD131045 ACV131045:ACZ131045 AMR131045:AMV131045 AWN131045:AWR131045 BGJ131045:BGN131045 BQF131045:BQJ131045 CAB131045:CAF131045 CJX131045:CKB131045 CTT131045:CTX131045 DDP131045:DDT131045 DNL131045:DNP131045 DXH131045:DXL131045 EHD131045:EHH131045 EQZ131045:ERD131045 FAV131045:FAZ131045 FKR131045:FKV131045 FUN131045:FUR131045 GEJ131045:GEN131045 GOF131045:GOJ131045 GYB131045:GYF131045 HHX131045:HIB131045 HRT131045:HRX131045 IBP131045:IBT131045 ILL131045:ILP131045 IVH131045:IVL131045 JFD131045:JFH131045 JOZ131045:JPD131045 JYV131045:JYZ131045 KIR131045:KIV131045 KSN131045:KSR131045 LCJ131045:LCN131045 LMF131045:LMJ131045 LWB131045:LWF131045 MFX131045:MGB131045 MPT131045:MPX131045 MZP131045:MZT131045 NJL131045:NJP131045 NTH131045:NTL131045 ODD131045:ODH131045 OMZ131045:OND131045 OWV131045:OWZ131045 PGR131045:PGV131045 PQN131045:PQR131045 QAJ131045:QAN131045 QKF131045:QKJ131045 QUB131045:QUF131045 RDX131045:REB131045 RNT131045:RNX131045 RXP131045:RXT131045 SHL131045:SHP131045 SRH131045:SRL131045 TBD131045:TBH131045 TKZ131045:TLD131045 TUV131045:TUZ131045 UER131045:UEV131045 UON131045:UOR131045 UYJ131045:UYN131045 VIF131045:VIJ131045 VSB131045:VSF131045 WBX131045:WCB131045 WLT131045:WLX131045 WVP131045:WVT131045 H196581:L196581 JD196581:JH196581 SZ196581:TD196581 ACV196581:ACZ196581 AMR196581:AMV196581 AWN196581:AWR196581 BGJ196581:BGN196581 BQF196581:BQJ196581 CAB196581:CAF196581 CJX196581:CKB196581 CTT196581:CTX196581 DDP196581:DDT196581 DNL196581:DNP196581 DXH196581:DXL196581 EHD196581:EHH196581 EQZ196581:ERD196581 FAV196581:FAZ196581 FKR196581:FKV196581 FUN196581:FUR196581 GEJ196581:GEN196581 GOF196581:GOJ196581 GYB196581:GYF196581 HHX196581:HIB196581 HRT196581:HRX196581 IBP196581:IBT196581 ILL196581:ILP196581 IVH196581:IVL196581 JFD196581:JFH196581 JOZ196581:JPD196581 JYV196581:JYZ196581 KIR196581:KIV196581 KSN196581:KSR196581 LCJ196581:LCN196581 LMF196581:LMJ196581 LWB196581:LWF196581 MFX196581:MGB196581 MPT196581:MPX196581 MZP196581:MZT196581 NJL196581:NJP196581 NTH196581:NTL196581 ODD196581:ODH196581 OMZ196581:OND196581 OWV196581:OWZ196581 PGR196581:PGV196581 PQN196581:PQR196581 QAJ196581:QAN196581 QKF196581:QKJ196581 QUB196581:QUF196581 RDX196581:REB196581 RNT196581:RNX196581 RXP196581:RXT196581 SHL196581:SHP196581 SRH196581:SRL196581 TBD196581:TBH196581 TKZ196581:TLD196581 TUV196581:TUZ196581 UER196581:UEV196581 UON196581:UOR196581 UYJ196581:UYN196581 VIF196581:VIJ196581 VSB196581:VSF196581 WBX196581:WCB196581 WLT196581:WLX196581 WVP196581:WVT196581 H262117:L262117 JD262117:JH262117 SZ262117:TD262117 ACV262117:ACZ262117 AMR262117:AMV262117 AWN262117:AWR262117 BGJ262117:BGN262117 BQF262117:BQJ262117 CAB262117:CAF262117 CJX262117:CKB262117 CTT262117:CTX262117 DDP262117:DDT262117 DNL262117:DNP262117 DXH262117:DXL262117 EHD262117:EHH262117 EQZ262117:ERD262117 FAV262117:FAZ262117 FKR262117:FKV262117 FUN262117:FUR262117 GEJ262117:GEN262117 GOF262117:GOJ262117 GYB262117:GYF262117 HHX262117:HIB262117 HRT262117:HRX262117 IBP262117:IBT262117 ILL262117:ILP262117 IVH262117:IVL262117 JFD262117:JFH262117 JOZ262117:JPD262117 JYV262117:JYZ262117 KIR262117:KIV262117 KSN262117:KSR262117 LCJ262117:LCN262117 LMF262117:LMJ262117 LWB262117:LWF262117 MFX262117:MGB262117 MPT262117:MPX262117 MZP262117:MZT262117 NJL262117:NJP262117 NTH262117:NTL262117 ODD262117:ODH262117 OMZ262117:OND262117 OWV262117:OWZ262117 PGR262117:PGV262117 PQN262117:PQR262117 QAJ262117:QAN262117 QKF262117:QKJ262117 QUB262117:QUF262117 RDX262117:REB262117 RNT262117:RNX262117 RXP262117:RXT262117 SHL262117:SHP262117 SRH262117:SRL262117 TBD262117:TBH262117 TKZ262117:TLD262117 TUV262117:TUZ262117 UER262117:UEV262117 UON262117:UOR262117 UYJ262117:UYN262117 VIF262117:VIJ262117 VSB262117:VSF262117 WBX262117:WCB262117 WLT262117:WLX262117 WVP262117:WVT262117 H327653:L327653 JD327653:JH327653 SZ327653:TD327653 ACV327653:ACZ327653 AMR327653:AMV327653 AWN327653:AWR327653 BGJ327653:BGN327653 BQF327653:BQJ327653 CAB327653:CAF327653 CJX327653:CKB327653 CTT327653:CTX327653 DDP327653:DDT327653 DNL327653:DNP327653 DXH327653:DXL327653 EHD327653:EHH327653 EQZ327653:ERD327653 FAV327653:FAZ327653 FKR327653:FKV327653 FUN327653:FUR327653 GEJ327653:GEN327653 GOF327653:GOJ327653 GYB327653:GYF327653 HHX327653:HIB327653 HRT327653:HRX327653 IBP327653:IBT327653 ILL327653:ILP327653 IVH327653:IVL327653 JFD327653:JFH327653 JOZ327653:JPD327653 JYV327653:JYZ327653 KIR327653:KIV327653 KSN327653:KSR327653 LCJ327653:LCN327653 LMF327653:LMJ327653 LWB327653:LWF327653 MFX327653:MGB327653 MPT327653:MPX327653 MZP327653:MZT327653 NJL327653:NJP327653 NTH327653:NTL327653 ODD327653:ODH327653 OMZ327653:OND327653 OWV327653:OWZ327653 PGR327653:PGV327653 PQN327653:PQR327653 QAJ327653:QAN327653 QKF327653:QKJ327653 QUB327653:QUF327653 RDX327653:REB327653 RNT327653:RNX327653 RXP327653:RXT327653 SHL327653:SHP327653 SRH327653:SRL327653 TBD327653:TBH327653 TKZ327653:TLD327653 TUV327653:TUZ327653 UER327653:UEV327653 UON327653:UOR327653 UYJ327653:UYN327653 VIF327653:VIJ327653 VSB327653:VSF327653 WBX327653:WCB327653 WLT327653:WLX327653 WVP327653:WVT327653 H393189:L393189 JD393189:JH393189 SZ393189:TD393189 ACV393189:ACZ393189 AMR393189:AMV393189 AWN393189:AWR393189 BGJ393189:BGN393189 BQF393189:BQJ393189 CAB393189:CAF393189 CJX393189:CKB393189 CTT393189:CTX393189 DDP393189:DDT393189 DNL393189:DNP393189 DXH393189:DXL393189 EHD393189:EHH393189 EQZ393189:ERD393189 FAV393189:FAZ393189 FKR393189:FKV393189 FUN393189:FUR393189 GEJ393189:GEN393189 GOF393189:GOJ393189 GYB393189:GYF393189 HHX393189:HIB393189 HRT393189:HRX393189 IBP393189:IBT393189 ILL393189:ILP393189 IVH393189:IVL393189 JFD393189:JFH393189 JOZ393189:JPD393189 JYV393189:JYZ393189 KIR393189:KIV393189 KSN393189:KSR393189 LCJ393189:LCN393189 LMF393189:LMJ393189 LWB393189:LWF393189 MFX393189:MGB393189 MPT393189:MPX393189 MZP393189:MZT393189 NJL393189:NJP393189 NTH393189:NTL393189 ODD393189:ODH393189 OMZ393189:OND393189 OWV393189:OWZ393189 PGR393189:PGV393189 PQN393189:PQR393189 QAJ393189:QAN393189 QKF393189:QKJ393189 QUB393189:QUF393189 RDX393189:REB393189 RNT393189:RNX393189 RXP393189:RXT393189 SHL393189:SHP393189 SRH393189:SRL393189 TBD393189:TBH393189 TKZ393189:TLD393189 TUV393189:TUZ393189 UER393189:UEV393189 UON393189:UOR393189 UYJ393189:UYN393189 VIF393189:VIJ393189 VSB393189:VSF393189 WBX393189:WCB393189 WLT393189:WLX393189 WVP393189:WVT393189 H458725:L458725 JD458725:JH458725 SZ458725:TD458725 ACV458725:ACZ458725 AMR458725:AMV458725 AWN458725:AWR458725 BGJ458725:BGN458725 BQF458725:BQJ458725 CAB458725:CAF458725 CJX458725:CKB458725 CTT458725:CTX458725 DDP458725:DDT458725 DNL458725:DNP458725 DXH458725:DXL458725 EHD458725:EHH458725 EQZ458725:ERD458725 FAV458725:FAZ458725 FKR458725:FKV458725 FUN458725:FUR458725 GEJ458725:GEN458725 GOF458725:GOJ458725 GYB458725:GYF458725 HHX458725:HIB458725 HRT458725:HRX458725 IBP458725:IBT458725 ILL458725:ILP458725 IVH458725:IVL458725 JFD458725:JFH458725 JOZ458725:JPD458725 JYV458725:JYZ458725 KIR458725:KIV458725 KSN458725:KSR458725 LCJ458725:LCN458725 LMF458725:LMJ458725 LWB458725:LWF458725 MFX458725:MGB458725 MPT458725:MPX458725 MZP458725:MZT458725 NJL458725:NJP458725 NTH458725:NTL458725 ODD458725:ODH458725 OMZ458725:OND458725 OWV458725:OWZ458725 PGR458725:PGV458725 PQN458725:PQR458725 QAJ458725:QAN458725 QKF458725:QKJ458725 QUB458725:QUF458725 RDX458725:REB458725 RNT458725:RNX458725 RXP458725:RXT458725 SHL458725:SHP458725 SRH458725:SRL458725 TBD458725:TBH458725 TKZ458725:TLD458725 TUV458725:TUZ458725 UER458725:UEV458725 UON458725:UOR458725 UYJ458725:UYN458725 VIF458725:VIJ458725 VSB458725:VSF458725 WBX458725:WCB458725 WLT458725:WLX458725 WVP458725:WVT458725 H524261:L524261 JD524261:JH524261 SZ524261:TD524261 ACV524261:ACZ524261 AMR524261:AMV524261 AWN524261:AWR524261 BGJ524261:BGN524261 BQF524261:BQJ524261 CAB524261:CAF524261 CJX524261:CKB524261 CTT524261:CTX524261 DDP524261:DDT524261 DNL524261:DNP524261 DXH524261:DXL524261 EHD524261:EHH524261 EQZ524261:ERD524261 FAV524261:FAZ524261 FKR524261:FKV524261 FUN524261:FUR524261 GEJ524261:GEN524261 GOF524261:GOJ524261 GYB524261:GYF524261 HHX524261:HIB524261 HRT524261:HRX524261 IBP524261:IBT524261 ILL524261:ILP524261 IVH524261:IVL524261 JFD524261:JFH524261 JOZ524261:JPD524261 JYV524261:JYZ524261 KIR524261:KIV524261 KSN524261:KSR524261 LCJ524261:LCN524261 LMF524261:LMJ524261 LWB524261:LWF524261 MFX524261:MGB524261 MPT524261:MPX524261 MZP524261:MZT524261 NJL524261:NJP524261 NTH524261:NTL524261 ODD524261:ODH524261 OMZ524261:OND524261 OWV524261:OWZ524261 PGR524261:PGV524261 PQN524261:PQR524261 QAJ524261:QAN524261 QKF524261:QKJ524261 QUB524261:QUF524261 RDX524261:REB524261 RNT524261:RNX524261 RXP524261:RXT524261 SHL524261:SHP524261 SRH524261:SRL524261 TBD524261:TBH524261 TKZ524261:TLD524261 TUV524261:TUZ524261 UER524261:UEV524261 UON524261:UOR524261 UYJ524261:UYN524261 VIF524261:VIJ524261 VSB524261:VSF524261 WBX524261:WCB524261 WLT524261:WLX524261 WVP524261:WVT524261 H589797:L589797 JD589797:JH589797 SZ589797:TD589797 ACV589797:ACZ589797 AMR589797:AMV589797 AWN589797:AWR589797 BGJ589797:BGN589797 BQF589797:BQJ589797 CAB589797:CAF589797 CJX589797:CKB589797 CTT589797:CTX589797 DDP589797:DDT589797 DNL589797:DNP589797 DXH589797:DXL589797 EHD589797:EHH589797 EQZ589797:ERD589797 FAV589797:FAZ589797 FKR589797:FKV589797 FUN589797:FUR589797 GEJ589797:GEN589797 GOF589797:GOJ589797 GYB589797:GYF589797 HHX589797:HIB589797 HRT589797:HRX589797 IBP589797:IBT589797 ILL589797:ILP589797 IVH589797:IVL589797 JFD589797:JFH589797 JOZ589797:JPD589797 JYV589797:JYZ589797 KIR589797:KIV589797 KSN589797:KSR589797 LCJ589797:LCN589797 LMF589797:LMJ589797 LWB589797:LWF589797 MFX589797:MGB589797 MPT589797:MPX589797 MZP589797:MZT589797 NJL589797:NJP589797 NTH589797:NTL589797 ODD589797:ODH589797 OMZ589797:OND589797 OWV589797:OWZ589797 PGR589797:PGV589797 PQN589797:PQR589797 QAJ589797:QAN589797 QKF589797:QKJ589797 QUB589797:QUF589797 RDX589797:REB589797 RNT589797:RNX589797 RXP589797:RXT589797 SHL589797:SHP589797 SRH589797:SRL589797 TBD589797:TBH589797 TKZ589797:TLD589797 TUV589797:TUZ589797 UER589797:UEV589797 UON589797:UOR589797 UYJ589797:UYN589797 VIF589797:VIJ589797 VSB589797:VSF589797 WBX589797:WCB589797 WLT589797:WLX589797 WVP589797:WVT589797 H655333:L655333 JD655333:JH655333 SZ655333:TD655333 ACV655333:ACZ655333 AMR655333:AMV655333 AWN655333:AWR655333 BGJ655333:BGN655333 BQF655333:BQJ655333 CAB655333:CAF655333 CJX655333:CKB655333 CTT655333:CTX655333 DDP655333:DDT655333 DNL655333:DNP655333 DXH655333:DXL655333 EHD655333:EHH655333 EQZ655333:ERD655333 FAV655333:FAZ655333 FKR655333:FKV655333 FUN655333:FUR655333 GEJ655333:GEN655333 GOF655333:GOJ655333 GYB655333:GYF655333 HHX655333:HIB655333 HRT655333:HRX655333 IBP655333:IBT655333 ILL655333:ILP655333 IVH655333:IVL655333 JFD655333:JFH655333 JOZ655333:JPD655333 JYV655333:JYZ655333 KIR655333:KIV655333 KSN655333:KSR655333 LCJ655333:LCN655333 LMF655333:LMJ655333 LWB655333:LWF655333 MFX655333:MGB655333 MPT655333:MPX655333 MZP655333:MZT655333 NJL655333:NJP655333 NTH655333:NTL655333 ODD655333:ODH655333 OMZ655333:OND655333 OWV655333:OWZ655333 PGR655333:PGV655333 PQN655333:PQR655333 QAJ655333:QAN655333 QKF655333:QKJ655333 QUB655333:QUF655333 RDX655333:REB655333 RNT655333:RNX655333 RXP655333:RXT655333 SHL655333:SHP655333 SRH655333:SRL655333 TBD655333:TBH655333 TKZ655333:TLD655333 TUV655333:TUZ655333 UER655333:UEV655333 UON655333:UOR655333 UYJ655333:UYN655333 VIF655333:VIJ655333 VSB655333:VSF655333 WBX655333:WCB655333 WLT655333:WLX655333 WVP655333:WVT655333 H720869:L720869 JD720869:JH720869 SZ720869:TD720869 ACV720869:ACZ720869 AMR720869:AMV720869 AWN720869:AWR720869 BGJ720869:BGN720869 BQF720869:BQJ720869 CAB720869:CAF720869 CJX720869:CKB720869 CTT720869:CTX720869 DDP720869:DDT720869 DNL720869:DNP720869 DXH720869:DXL720869 EHD720869:EHH720869 EQZ720869:ERD720869 FAV720869:FAZ720869 FKR720869:FKV720869 FUN720869:FUR720869 GEJ720869:GEN720869 GOF720869:GOJ720869 GYB720869:GYF720869 HHX720869:HIB720869 HRT720869:HRX720869 IBP720869:IBT720869 ILL720869:ILP720869 IVH720869:IVL720869 JFD720869:JFH720869 JOZ720869:JPD720869 JYV720869:JYZ720869 KIR720869:KIV720869 KSN720869:KSR720869 LCJ720869:LCN720869 LMF720869:LMJ720869 LWB720869:LWF720869 MFX720869:MGB720869 MPT720869:MPX720869 MZP720869:MZT720869 NJL720869:NJP720869 NTH720869:NTL720869 ODD720869:ODH720869 OMZ720869:OND720869 OWV720869:OWZ720869 PGR720869:PGV720869 PQN720869:PQR720869 QAJ720869:QAN720869 QKF720869:QKJ720869 QUB720869:QUF720869 RDX720869:REB720869 RNT720869:RNX720869 RXP720869:RXT720869 SHL720869:SHP720869 SRH720869:SRL720869 TBD720869:TBH720869 TKZ720869:TLD720869 TUV720869:TUZ720869 UER720869:UEV720869 UON720869:UOR720869 UYJ720869:UYN720869 VIF720869:VIJ720869 VSB720869:VSF720869 WBX720869:WCB720869 WLT720869:WLX720869 WVP720869:WVT720869 H786405:L786405 JD786405:JH786405 SZ786405:TD786405 ACV786405:ACZ786405 AMR786405:AMV786405 AWN786405:AWR786405 BGJ786405:BGN786405 BQF786405:BQJ786405 CAB786405:CAF786405 CJX786405:CKB786405 CTT786405:CTX786405 DDP786405:DDT786405 DNL786405:DNP786405 DXH786405:DXL786405 EHD786405:EHH786405 EQZ786405:ERD786405 FAV786405:FAZ786405 FKR786405:FKV786405 FUN786405:FUR786405 GEJ786405:GEN786405 GOF786405:GOJ786405 GYB786405:GYF786405 HHX786405:HIB786405 HRT786405:HRX786405 IBP786405:IBT786405 ILL786405:ILP786405 IVH786405:IVL786405 JFD786405:JFH786405 JOZ786405:JPD786405 JYV786405:JYZ786405 KIR786405:KIV786405 KSN786405:KSR786405 LCJ786405:LCN786405 LMF786405:LMJ786405 LWB786405:LWF786405 MFX786405:MGB786405 MPT786405:MPX786405 MZP786405:MZT786405 NJL786405:NJP786405 NTH786405:NTL786405 ODD786405:ODH786405 OMZ786405:OND786405 OWV786405:OWZ786405 PGR786405:PGV786405 PQN786405:PQR786405 QAJ786405:QAN786405 QKF786405:QKJ786405 QUB786405:QUF786405 RDX786405:REB786405 RNT786405:RNX786405 RXP786405:RXT786405 SHL786405:SHP786405 SRH786405:SRL786405 TBD786405:TBH786405 TKZ786405:TLD786405 TUV786405:TUZ786405 UER786405:UEV786405 UON786405:UOR786405 UYJ786405:UYN786405 VIF786405:VIJ786405 VSB786405:VSF786405 WBX786405:WCB786405 WLT786405:WLX786405 WVP786405:WVT786405 H851941:L851941 JD851941:JH851941 SZ851941:TD851941 ACV851941:ACZ851941 AMR851941:AMV851941 AWN851941:AWR851941 BGJ851941:BGN851941 BQF851941:BQJ851941 CAB851941:CAF851941 CJX851941:CKB851941 CTT851941:CTX851941 DDP851941:DDT851941 DNL851941:DNP851941 DXH851941:DXL851941 EHD851941:EHH851941 EQZ851941:ERD851941 FAV851941:FAZ851941 FKR851941:FKV851941 FUN851941:FUR851941 GEJ851941:GEN851941 GOF851941:GOJ851941 GYB851941:GYF851941 HHX851941:HIB851941 HRT851941:HRX851941 IBP851941:IBT851941 ILL851941:ILP851941 IVH851941:IVL851941 JFD851941:JFH851941 JOZ851941:JPD851941 JYV851941:JYZ851941 KIR851941:KIV851941 KSN851941:KSR851941 LCJ851941:LCN851941 LMF851941:LMJ851941 LWB851941:LWF851941 MFX851941:MGB851941 MPT851941:MPX851941 MZP851941:MZT851941 NJL851941:NJP851941 NTH851941:NTL851941 ODD851941:ODH851941 OMZ851941:OND851941 OWV851941:OWZ851941 PGR851941:PGV851941 PQN851941:PQR851941 QAJ851941:QAN851941 QKF851941:QKJ851941 QUB851941:QUF851941 RDX851941:REB851941 RNT851941:RNX851941 RXP851941:RXT851941 SHL851941:SHP851941 SRH851941:SRL851941 TBD851941:TBH851941 TKZ851941:TLD851941 TUV851941:TUZ851941 UER851941:UEV851941 UON851941:UOR851941 UYJ851941:UYN851941 VIF851941:VIJ851941 VSB851941:VSF851941 WBX851941:WCB851941 WLT851941:WLX851941 WVP851941:WVT851941 H917477:L917477 JD917477:JH917477 SZ917477:TD917477 ACV917477:ACZ917477 AMR917477:AMV917477 AWN917477:AWR917477 BGJ917477:BGN917477 BQF917477:BQJ917477 CAB917477:CAF917477 CJX917477:CKB917477 CTT917477:CTX917477 DDP917477:DDT917477 DNL917477:DNP917477 DXH917477:DXL917477 EHD917477:EHH917477 EQZ917477:ERD917477 FAV917477:FAZ917477 FKR917477:FKV917477 FUN917477:FUR917477 GEJ917477:GEN917477 GOF917477:GOJ917477 GYB917477:GYF917477 HHX917477:HIB917477 HRT917477:HRX917477 IBP917477:IBT917477 ILL917477:ILP917477 IVH917477:IVL917477 JFD917477:JFH917477 JOZ917477:JPD917477 JYV917477:JYZ917477 KIR917477:KIV917477 KSN917477:KSR917477 LCJ917477:LCN917477 LMF917477:LMJ917477 LWB917477:LWF917477 MFX917477:MGB917477 MPT917477:MPX917477 MZP917477:MZT917477 NJL917477:NJP917477 NTH917477:NTL917477 ODD917477:ODH917477 OMZ917477:OND917477 OWV917477:OWZ917477 PGR917477:PGV917477 PQN917477:PQR917477 QAJ917477:QAN917477 QKF917477:QKJ917477 QUB917477:QUF917477 RDX917477:REB917477 RNT917477:RNX917477 RXP917477:RXT917477 SHL917477:SHP917477 SRH917477:SRL917477 TBD917477:TBH917477 TKZ917477:TLD917477 TUV917477:TUZ917477 UER917477:UEV917477 UON917477:UOR917477 UYJ917477:UYN917477 VIF917477:VIJ917477 VSB917477:VSF917477 WBX917477:WCB917477 WLT917477:WLX917477 WVP917477:WVT917477 H983013:L983013 JD983013:JH983013 SZ983013:TD983013 ACV983013:ACZ983013 AMR983013:AMV983013 AWN983013:AWR983013 BGJ983013:BGN983013 BQF983013:BQJ983013 CAB983013:CAF983013 CJX983013:CKB983013 CTT983013:CTX983013 DDP983013:DDT983013 DNL983013:DNP983013 DXH983013:DXL983013 EHD983013:EHH983013 EQZ983013:ERD983013 FAV983013:FAZ983013 FKR983013:FKV983013 FUN983013:FUR983013 GEJ983013:GEN983013 GOF983013:GOJ983013 GYB983013:GYF983013 HHX983013:HIB983013 HRT983013:HRX983013 IBP983013:IBT983013 ILL983013:ILP983013 IVH983013:IVL983013 JFD983013:JFH983013 JOZ983013:JPD983013 JYV983013:JYZ983013 KIR983013:KIV983013 KSN983013:KSR983013 LCJ983013:LCN983013 LMF983013:LMJ983013 LWB983013:LWF983013 MFX983013:MGB983013 MPT983013:MPX983013 MZP983013:MZT983013 NJL983013:NJP983013 NTH983013:NTL983013 ODD983013:ODH983013 OMZ983013:OND983013 OWV983013:OWZ983013 PGR983013:PGV983013 PQN983013:PQR983013 QAJ983013:QAN983013 QKF983013:QKJ983013 QUB983013:QUF983013 RDX983013:REB983013 RNT983013:RNX983013 RXP983013:RXT983013 SHL983013:SHP983013 SRH983013:SRL983013 TBD983013:TBH983013 TKZ983013:TLD983013 TUV983013:TUZ983013 UER983013:UEV983013 UON983013:UOR983013 UYJ983013:UYN983013 VIF983013:VIJ983013 VSB983013:VSF983013 WBX983013:WCB983013 WLT983013:WLX983013 WVP983013:WVT983013 G65509:G65510 JC65509:JC65510 SY65509:SY65510 ACU65509:ACU65510 AMQ65509:AMQ65510 AWM65509:AWM65510 BGI65509:BGI65510 BQE65509:BQE65510 CAA65509:CAA65510 CJW65509:CJW65510 CTS65509:CTS65510 DDO65509:DDO65510 DNK65509:DNK65510 DXG65509:DXG65510 EHC65509:EHC65510 EQY65509:EQY65510 FAU65509:FAU65510 FKQ65509:FKQ65510 FUM65509:FUM65510 GEI65509:GEI65510 GOE65509:GOE65510 GYA65509:GYA65510 HHW65509:HHW65510 HRS65509:HRS65510 IBO65509:IBO65510 ILK65509:ILK65510 IVG65509:IVG65510 JFC65509:JFC65510 JOY65509:JOY65510 JYU65509:JYU65510 KIQ65509:KIQ65510 KSM65509:KSM65510 LCI65509:LCI65510 LME65509:LME65510 LWA65509:LWA65510 MFW65509:MFW65510 MPS65509:MPS65510 MZO65509:MZO65510 NJK65509:NJK65510 NTG65509:NTG65510 ODC65509:ODC65510 OMY65509:OMY65510 OWU65509:OWU65510 PGQ65509:PGQ65510 PQM65509:PQM65510 QAI65509:QAI65510 QKE65509:QKE65510 QUA65509:QUA65510 RDW65509:RDW65510 RNS65509:RNS65510 RXO65509:RXO65510 SHK65509:SHK65510 SRG65509:SRG65510 TBC65509:TBC65510 TKY65509:TKY65510 TUU65509:TUU65510 UEQ65509:UEQ65510 UOM65509:UOM65510 UYI65509:UYI65510 VIE65509:VIE65510 VSA65509:VSA65510 WBW65509:WBW65510 WLS65509:WLS65510 WVO65509:WVO65510 G131045:G131046 JC131045:JC131046 SY131045:SY131046 ACU131045:ACU131046 AMQ131045:AMQ131046 AWM131045:AWM131046 BGI131045:BGI131046 BQE131045:BQE131046 CAA131045:CAA131046 CJW131045:CJW131046 CTS131045:CTS131046 DDO131045:DDO131046 DNK131045:DNK131046 DXG131045:DXG131046 EHC131045:EHC131046 EQY131045:EQY131046 FAU131045:FAU131046 FKQ131045:FKQ131046 FUM131045:FUM131046 GEI131045:GEI131046 GOE131045:GOE131046 GYA131045:GYA131046 HHW131045:HHW131046 HRS131045:HRS131046 IBO131045:IBO131046 ILK131045:ILK131046 IVG131045:IVG131046 JFC131045:JFC131046 JOY131045:JOY131046 JYU131045:JYU131046 KIQ131045:KIQ131046 KSM131045:KSM131046 LCI131045:LCI131046 LME131045:LME131046 LWA131045:LWA131046 MFW131045:MFW131046 MPS131045:MPS131046 MZO131045:MZO131046 NJK131045:NJK131046 NTG131045:NTG131046 ODC131045:ODC131046 OMY131045:OMY131046 OWU131045:OWU131046 PGQ131045:PGQ131046 PQM131045:PQM131046 QAI131045:QAI131046 QKE131045:QKE131046 QUA131045:QUA131046 RDW131045:RDW131046 RNS131045:RNS131046 RXO131045:RXO131046 SHK131045:SHK131046 SRG131045:SRG131046 TBC131045:TBC131046 TKY131045:TKY131046 TUU131045:TUU131046 UEQ131045:UEQ131046 UOM131045:UOM131046 UYI131045:UYI131046 VIE131045:VIE131046 VSA131045:VSA131046 WBW131045:WBW131046 WLS131045:WLS131046 WVO131045:WVO131046 G196581:G196582 JC196581:JC196582 SY196581:SY196582 ACU196581:ACU196582 AMQ196581:AMQ196582 AWM196581:AWM196582 BGI196581:BGI196582 BQE196581:BQE196582 CAA196581:CAA196582 CJW196581:CJW196582 CTS196581:CTS196582 DDO196581:DDO196582 DNK196581:DNK196582 DXG196581:DXG196582 EHC196581:EHC196582 EQY196581:EQY196582 FAU196581:FAU196582 FKQ196581:FKQ196582 FUM196581:FUM196582 GEI196581:GEI196582 GOE196581:GOE196582 GYA196581:GYA196582 HHW196581:HHW196582 HRS196581:HRS196582 IBO196581:IBO196582 ILK196581:ILK196582 IVG196581:IVG196582 JFC196581:JFC196582 JOY196581:JOY196582 JYU196581:JYU196582 KIQ196581:KIQ196582 KSM196581:KSM196582 LCI196581:LCI196582 LME196581:LME196582 LWA196581:LWA196582 MFW196581:MFW196582 MPS196581:MPS196582 MZO196581:MZO196582 NJK196581:NJK196582 NTG196581:NTG196582 ODC196581:ODC196582 OMY196581:OMY196582 OWU196581:OWU196582 PGQ196581:PGQ196582 PQM196581:PQM196582 QAI196581:QAI196582 QKE196581:QKE196582 QUA196581:QUA196582 RDW196581:RDW196582 RNS196581:RNS196582 RXO196581:RXO196582 SHK196581:SHK196582 SRG196581:SRG196582 TBC196581:TBC196582 TKY196581:TKY196582 TUU196581:TUU196582 UEQ196581:UEQ196582 UOM196581:UOM196582 UYI196581:UYI196582 VIE196581:VIE196582 VSA196581:VSA196582 WBW196581:WBW196582 WLS196581:WLS196582 WVO196581:WVO196582 G262117:G262118 JC262117:JC262118 SY262117:SY262118 ACU262117:ACU262118 AMQ262117:AMQ262118 AWM262117:AWM262118 BGI262117:BGI262118 BQE262117:BQE262118 CAA262117:CAA262118 CJW262117:CJW262118 CTS262117:CTS262118 DDO262117:DDO262118 DNK262117:DNK262118 DXG262117:DXG262118 EHC262117:EHC262118 EQY262117:EQY262118 FAU262117:FAU262118 FKQ262117:FKQ262118 FUM262117:FUM262118 GEI262117:GEI262118 GOE262117:GOE262118 GYA262117:GYA262118 HHW262117:HHW262118 HRS262117:HRS262118 IBO262117:IBO262118 ILK262117:ILK262118 IVG262117:IVG262118 JFC262117:JFC262118 JOY262117:JOY262118 JYU262117:JYU262118 KIQ262117:KIQ262118 KSM262117:KSM262118 LCI262117:LCI262118 LME262117:LME262118 LWA262117:LWA262118 MFW262117:MFW262118 MPS262117:MPS262118 MZO262117:MZO262118 NJK262117:NJK262118 NTG262117:NTG262118 ODC262117:ODC262118 OMY262117:OMY262118 OWU262117:OWU262118 PGQ262117:PGQ262118 PQM262117:PQM262118 QAI262117:QAI262118 QKE262117:QKE262118 QUA262117:QUA262118 RDW262117:RDW262118 RNS262117:RNS262118 RXO262117:RXO262118 SHK262117:SHK262118 SRG262117:SRG262118 TBC262117:TBC262118 TKY262117:TKY262118 TUU262117:TUU262118 UEQ262117:UEQ262118 UOM262117:UOM262118 UYI262117:UYI262118 VIE262117:VIE262118 VSA262117:VSA262118 WBW262117:WBW262118 WLS262117:WLS262118 WVO262117:WVO262118 G327653:G327654 JC327653:JC327654 SY327653:SY327654 ACU327653:ACU327654 AMQ327653:AMQ327654 AWM327653:AWM327654 BGI327653:BGI327654 BQE327653:BQE327654 CAA327653:CAA327654 CJW327653:CJW327654 CTS327653:CTS327654 DDO327653:DDO327654 DNK327653:DNK327654 DXG327653:DXG327654 EHC327653:EHC327654 EQY327653:EQY327654 FAU327653:FAU327654 FKQ327653:FKQ327654 FUM327653:FUM327654 GEI327653:GEI327654 GOE327653:GOE327654 GYA327653:GYA327654 HHW327653:HHW327654 HRS327653:HRS327654 IBO327653:IBO327654 ILK327653:ILK327654 IVG327653:IVG327654 JFC327653:JFC327654 JOY327653:JOY327654 JYU327653:JYU327654 KIQ327653:KIQ327654 KSM327653:KSM327654 LCI327653:LCI327654 LME327653:LME327654 LWA327653:LWA327654 MFW327653:MFW327654 MPS327653:MPS327654 MZO327653:MZO327654 NJK327653:NJK327654 NTG327653:NTG327654 ODC327653:ODC327654 OMY327653:OMY327654 OWU327653:OWU327654 PGQ327653:PGQ327654 PQM327653:PQM327654 QAI327653:QAI327654 QKE327653:QKE327654 QUA327653:QUA327654 RDW327653:RDW327654 RNS327653:RNS327654 RXO327653:RXO327654 SHK327653:SHK327654 SRG327653:SRG327654 TBC327653:TBC327654 TKY327653:TKY327654 TUU327653:TUU327654 UEQ327653:UEQ327654 UOM327653:UOM327654 UYI327653:UYI327654 VIE327653:VIE327654 VSA327653:VSA327654 WBW327653:WBW327654 WLS327653:WLS327654 WVO327653:WVO327654 G393189:G393190 JC393189:JC393190 SY393189:SY393190 ACU393189:ACU393190 AMQ393189:AMQ393190 AWM393189:AWM393190 BGI393189:BGI393190 BQE393189:BQE393190 CAA393189:CAA393190 CJW393189:CJW393190 CTS393189:CTS393190 DDO393189:DDO393190 DNK393189:DNK393190 DXG393189:DXG393190 EHC393189:EHC393190 EQY393189:EQY393190 FAU393189:FAU393190 FKQ393189:FKQ393190 FUM393189:FUM393190 GEI393189:GEI393190 GOE393189:GOE393190 GYA393189:GYA393190 HHW393189:HHW393190 HRS393189:HRS393190 IBO393189:IBO393190 ILK393189:ILK393190 IVG393189:IVG393190 JFC393189:JFC393190 JOY393189:JOY393190 JYU393189:JYU393190 KIQ393189:KIQ393190 KSM393189:KSM393190 LCI393189:LCI393190 LME393189:LME393190 LWA393189:LWA393190 MFW393189:MFW393190 MPS393189:MPS393190 MZO393189:MZO393190 NJK393189:NJK393190 NTG393189:NTG393190 ODC393189:ODC393190 OMY393189:OMY393190 OWU393189:OWU393190 PGQ393189:PGQ393190 PQM393189:PQM393190 QAI393189:QAI393190 QKE393189:QKE393190 QUA393189:QUA393190 RDW393189:RDW393190 RNS393189:RNS393190 RXO393189:RXO393190 SHK393189:SHK393190 SRG393189:SRG393190 TBC393189:TBC393190 TKY393189:TKY393190 TUU393189:TUU393190 UEQ393189:UEQ393190 UOM393189:UOM393190 UYI393189:UYI393190 VIE393189:VIE393190 VSA393189:VSA393190 WBW393189:WBW393190 WLS393189:WLS393190 WVO393189:WVO393190 G458725:G458726 JC458725:JC458726 SY458725:SY458726 ACU458725:ACU458726 AMQ458725:AMQ458726 AWM458725:AWM458726 BGI458725:BGI458726 BQE458725:BQE458726 CAA458725:CAA458726 CJW458725:CJW458726 CTS458725:CTS458726 DDO458725:DDO458726 DNK458725:DNK458726 DXG458725:DXG458726 EHC458725:EHC458726 EQY458725:EQY458726 FAU458725:FAU458726 FKQ458725:FKQ458726 FUM458725:FUM458726 GEI458725:GEI458726 GOE458725:GOE458726 GYA458725:GYA458726 HHW458725:HHW458726 HRS458725:HRS458726 IBO458725:IBO458726 ILK458725:ILK458726 IVG458725:IVG458726 JFC458725:JFC458726 JOY458725:JOY458726 JYU458725:JYU458726 KIQ458725:KIQ458726 KSM458725:KSM458726 LCI458725:LCI458726 LME458725:LME458726 LWA458725:LWA458726 MFW458725:MFW458726 MPS458725:MPS458726 MZO458725:MZO458726 NJK458725:NJK458726 NTG458725:NTG458726 ODC458725:ODC458726 OMY458725:OMY458726 OWU458725:OWU458726 PGQ458725:PGQ458726 PQM458725:PQM458726 QAI458725:QAI458726 QKE458725:QKE458726 QUA458725:QUA458726 RDW458725:RDW458726 RNS458725:RNS458726 RXO458725:RXO458726 SHK458725:SHK458726 SRG458725:SRG458726 TBC458725:TBC458726 TKY458725:TKY458726 TUU458725:TUU458726 UEQ458725:UEQ458726 UOM458725:UOM458726 UYI458725:UYI458726 VIE458725:VIE458726 VSA458725:VSA458726 WBW458725:WBW458726 WLS458725:WLS458726 WVO458725:WVO458726 G524261:G524262 JC524261:JC524262 SY524261:SY524262 ACU524261:ACU524262 AMQ524261:AMQ524262 AWM524261:AWM524262 BGI524261:BGI524262 BQE524261:BQE524262 CAA524261:CAA524262 CJW524261:CJW524262 CTS524261:CTS524262 DDO524261:DDO524262 DNK524261:DNK524262 DXG524261:DXG524262 EHC524261:EHC524262 EQY524261:EQY524262 FAU524261:FAU524262 FKQ524261:FKQ524262 FUM524261:FUM524262 GEI524261:GEI524262 GOE524261:GOE524262 GYA524261:GYA524262 HHW524261:HHW524262 HRS524261:HRS524262 IBO524261:IBO524262 ILK524261:ILK524262 IVG524261:IVG524262 JFC524261:JFC524262 JOY524261:JOY524262 JYU524261:JYU524262 KIQ524261:KIQ524262 KSM524261:KSM524262 LCI524261:LCI524262 LME524261:LME524262 LWA524261:LWA524262 MFW524261:MFW524262 MPS524261:MPS524262 MZO524261:MZO524262 NJK524261:NJK524262 NTG524261:NTG524262 ODC524261:ODC524262 OMY524261:OMY524262 OWU524261:OWU524262 PGQ524261:PGQ524262 PQM524261:PQM524262 QAI524261:QAI524262 QKE524261:QKE524262 QUA524261:QUA524262 RDW524261:RDW524262 RNS524261:RNS524262 RXO524261:RXO524262 SHK524261:SHK524262 SRG524261:SRG524262 TBC524261:TBC524262 TKY524261:TKY524262 TUU524261:TUU524262 UEQ524261:UEQ524262 UOM524261:UOM524262 UYI524261:UYI524262 VIE524261:VIE524262 VSA524261:VSA524262 WBW524261:WBW524262 WLS524261:WLS524262 WVO524261:WVO524262 G589797:G589798 JC589797:JC589798 SY589797:SY589798 ACU589797:ACU589798 AMQ589797:AMQ589798 AWM589797:AWM589798 BGI589797:BGI589798 BQE589797:BQE589798 CAA589797:CAA589798 CJW589797:CJW589798 CTS589797:CTS589798 DDO589797:DDO589798 DNK589797:DNK589798 DXG589797:DXG589798 EHC589797:EHC589798 EQY589797:EQY589798 FAU589797:FAU589798 FKQ589797:FKQ589798 FUM589797:FUM589798 GEI589797:GEI589798 GOE589797:GOE589798 GYA589797:GYA589798 HHW589797:HHW589798 HRS589797:HRS589798 IBO589797:IBO589798 ILK589797:ILK589798 IVG589797:IVG589798 JFC589797:JFC589798 JOY589797:JOY589798 JYU589797:JYU589798 KIQ589797:KIQ589798 KSM589797:KSM589798 LCI589797:LCI589798 LME589797:LME589798 LWA589797:LWA589798 MFW589797:MFW589798 MPS589797:MPS589798 MZO589797:MZO589798 NJK589797:NJK589798 NTG589797:NTG589798 ODC589797:ODC589798 OMY589797:OMY589798 OWU589797:OWU589798 PGQ589797:PGQ589798 PQM589797:PQM589798 QAI589797:QAI589798 QKE589797:QKE589798 QUA589797:QUA589798 RDW589797:RDW589798 RNS589797:RNS589798 RXO589797:RXO589798 SHK589797:SHK589798 SRG589797:SRG589798 TBC589797:TBC589798 TKY589797:TKY589798 TUU589797:TUU589798 UEQ589797:UEQ589798 UOM589797:UOM589798 UYI589797:UYI589798 VIE589797:VIE589798 VSA589797:VSA589798 WBW589797:WBW589798 WLS589797:WLS589798 WVO589797:WVO589798 G655333:G655334 JC655333:JC655334 SY655333:SY655334 ACU655333:ACU655334 AMQ655333:AMQ655334 AWM655333:AWM655334 BGI655333:BGI655334 BQE655333:BQE655334 CAA655333:CAA655334 CJW655333:CJW655334 CTS655333:CTS655334 DDO655333:DDO655334 DNK655333:DNK655334 DXG655333:DXG655334 EHC655333:EHC655334 EQY655333:EQY655334 FAU655333:FAU655334 FKQ655333:FKQ655334 FUM655333:FUM655334 GEI655333:GEI655334 GOE655333:GOE655334 GYA655333:GYA655334 HHW655333:HHW655334 HRS655333:HRS655334 IBO655333:IBO655334 ILK655333:ILK655334 IVG655333:IVG655334 JFC655333:JFC655334 JOY655333:JOY655334 JYU655333:JYU655334 KIQ655333:KIQ655334 KSM655333:KSM655334 LCI655333:LCI655334 LME655333:LME655334 LWA655333:LWA655334 MFW655333:MFW655334 MPS655333:MPS655334 MZO655333:MZO655334 NJK655333:NJK655334 NTG655333:NTG655334 ODC655333:ODC655334 OMY655333:OMY655334 OWU655333:OWU655334 PGQ655333:PGQ655334 PQM655333:PQM655334 QAI655333:QAI655334 QKE655333:QKE655334 QUA655333:QUA655334 RDW655333:RDW655334 RNS655333:RNS655334 RXO655333:RXO655334 SHK655333:SHK655334 SRG655333:SRG655334 TBC655333:TBC655334 TKY655333:TKY655334 TUU655333:TUU655334 UEQ655333:UEQ655334 UOM655333:UOM655334 UYI655333:UYI655334 VIE655333:VIE655334 VSA655333:VSA655334 WBW655333:WBW655334 WLS655333:WLS655334 WVO655333:WVO655334 G720869:G720870 JC720869:JC720870 SY720869:SY720870 ACU720869:ACU720870 AMQ720869:AMQ720870 AWM720869:AWM720870 BGI720869:BGI720870 BQE720869:BQE720870 CAA720869:CAA720870 CJW720869:CJW720870 CTS720869:CTS720870 DDO720869:DDO720870 DNK720869:DNK720870 DXG720869:DXG720870 EHC720869:EHC720870 EQY720869:EQY720870 FAU720869:FAU720870 FKQ720869:FKQ720870 FUM720869:FUM720870 GEI720869:GEI720870 GOE720869:GOE720870 GYA720869:GYA720870 HHW720869:HHW720870 HRS720869:HRS720870 IBO720869:IBO720870 ILK720869:ILK720870 IVG720869:IVG720870 JFC720869:JFC720870 JOY720869:JOY720870 JYU720869:JYU720870 KIQ720869:KIQ720870 KSM720869:KSM720870 LCI720869:LCI720870 LME720869:LME720870 LWA720869:LWA720870 MFW720869:MFW720870 MPS720869:MPS720870 MZO720869:MZO720870 NJK720869:NJK720870 NTG720869:NTG720870 ODC720869:ODC720870 OMY720869:OMY720870 OWU720869:OWU720870 PGQ720869:PGQ720870 PQM720869:PQM720870 QAI720869:QAI720870 QKE720869:QKE720870 QUA720869:QUA720870 RDW720869:RDW720870 RNS720869:RNS720870 RXO720869:RXO720870 SHK720869:SHK720870 SRG720869:SRG720870 TBC720869:TBC720870 TKY720869:TKY720870 TUU720869:TUU720870 UEQ720869:UEQ720870 UOM720869:UOM720870 UYI720869:UYI720870 VIE720869:VIE720870 VSA720869:VSA720870 WBW720869:WBW720870 WLS720869:WLS720870 WVO720869:WVO720870 G786405:G786406 JC786405:JC786406 SY786405:SY786406 ACU786405:ACU786406 AMQ786405:AMQ786406 AWM786405:AWM786406 BGI786405:BGI786406 BQE786405:BQE786406 CAA786405:CAA786406 CJW786405:CJW786406 CTS786405:CTS786406 DDO786405:DDO786406 DNK786405:DNK786406 DXG786405:DXG786406 EHC786405:EHC786406 EQY786405:EQY786406 FAU786405:FAU786406 FKQ786405:FKQ786406 FUM786405:FUM786406 GEI786405:GEI786406 GOE786405:GOE786406 GYA786405:GYA786406 HHW786405:HHW786406 HRS786405:HRS786406 IBO786405:IBO786406 ILK786405:ILK786406 IVG786405:IVG786406 JFC786405:JFC786406 JOY786405:JOY786406 JYU786405:JYU786406 KIQ786405:KIQ786406 KSM786405:KSM786406 LCI786405:LCI786406 LME786405:LME786406 LWA786405:LWA786406 MFW786405:MFW786406 MPS786405:MPS786406 MZO786405:MZO786406 NJK786405:NJK786406 NTG786405:NTG786406 ODC786405:ODC786406 OMY786405:OMY786406 OWU786405:OWU786406 PGQ786405:PGQ786406 PQM786405:PQM786406 QAI786405:QAI786406 QKE786405:QKE786406 QUA786405:QUA786406 RDW786405:RDW786406 RNS786405:RNS786406 RXO786405:RXO786406 SHK786405:SHK786406 SRG786405:SRG786406 TBC786405:TBC786406 TKY786405:TKY786406 TUU786405:TUU786406 UEQ786405:UEQ786406 UOM786405:UOM786406 UYI786405:UYI786406 VIE786405:VIE786406 VSA786405:VSA786406 WBW786405:WBW786406 WLS786405:WLS786406 WVO786405:WVO786406 G851941:G851942 JC851941:JC851942 SY851941:SY851942 ACU851941:ACU851942 AMQ851941:AMQ851942 AWM851941:AWM851942 BGI851941:BGI851942 BQE851941:BQE851942 CAA851941:CAA851942 CJW851941:CJW851942 CTS851941:CTS851942 DDO851941:DDO851942 DNK851941:DNK851942 DXG851941:DXG851942 EHC851941:EHC851942 EQY851941:EQY851942 FAU851941:FAU851942 FKQ851941:FKQ851942 FUM851941:FUM851942 GEI851941:GEI851942 GOE851941:GOE851942 GYA851941:GYA851942 HHW851941:HHW851942 HRS851941:HRS851942 IBO851941:IBO851942 ILK851941:ILK851942 IVG851941:IVG851942 JFC851941:JFC851942 JOY851941:JOY851942 JYU851941:JYU851942 KIQ851941:KIQ851942 KSM851941:KSM851942 LCI851941:LCI851942 LME851941:LME851942 LWA851941:LWA851942 MFW851941:MFW851942 MPS851941:MPS851942 MZO851941:MZO851942 NJK851941:NJK851942 NTG851941:NTG851942 ODC851941:ODC851942 OMY851941:OMY851942 OWU851941:OWU851942 PGQ851941:PGQ851942 PQM851941:PQM851942 QAI851941:QAI851942 QKE851941:QKE851942 QUA851941:QUA851942 RDW851941:RDW851942 RNS851941:RNS851942 RXO851941:RXO851942 SHK851941:SHK851942 SRG851941:SRG851942 TBC851941:TBC851942 TKY851941:TKY851942 TUU851941:TUU851942 UEQ851941:UEQ851942 UOM851941:UOM851942 UYI851941:UYI851942 VIE851941:VIE851942 VSA851941:VSA851942 WBW851941:WBW851942 WLS851941:WLS851942 WVO851941:WVO851942 G917477:G917478 JC917477:JC917478 SY917477:SY917478 ACU917477:ACU917478 AMQ917477:AMQ917478 AWM917477:AWM917478 BGI917477:BGI917478 BQE917477:BQE917478 CAA917477:CAA917478 CJW917477:CJW917478 CTS917477:CTS917478 DDO917477:DDO917478 DNK917477:DNK917478 DXG917477:DXG917478 EHC917477:EHC917478 EQY917477:EQY917478 FAU917477:FAU917478 FKQ917477:FKQ917478 FUM917477:FUM917478 GEI917477:GEI917478 GOE917477:GOE917478 GYA917477:GYA917478 HHW917477:HHW917478 HRS917477:HRS917478 IBO917477:IBO917478 ILK917477:ILK917478 IVG917477:IVG917478 JFC917477:JFC917478 JOY917477:JOY917478 JYU917477:JYU917478 KIQ917477:KIQ917478 KSM917477:KSM917478 LCI917477:LCI917478 LME917477:LME917478 LWA917477:LWA917478 MFW917477:MFW917478 MPS917477:MPS917478 MZO917477:MZO917478 NJK917477:NJK917478 NTG917477:NTG917478 ODC917477:ODC917478 OMY917477:OMY917478 OWU917477:OWU917478 PGQ917477:PGQ917478 PQM917477:PQM917478 QAI917477:QAI917478 QKE917477:QKE917478 QUA917477:QUA917478 RDW917477:RDW917478 RNS917477:RNS917478 RXO917477:RXO917478 SHK917477:SHK917478 SRG917477:SRG917478 TBC917477:TBC917478 TKY917477:TKY917478 TUU917477:TUU917478 UEQ917477:UEQ917478 UOM917477:UOM917478 UYI917477:UYI917478 VIE917477:VIE917478 VSA917477:VSA917478 WBW917477:WBW917478 WLS917477:WLS917478 WVO917477:WVO917478 G983013:G983014 JC983013:JC983014 SY983013:SY983014 ACU983013:ACU983014 AMQ983013:AMQ983014 AWM983013:AWM983014 BGI983013:BGI983014 BQE983013:BQE983014 CAA983013:CAA983014 CJW983013:CJW983014 CTS983013:CTS983014 DDO983013:DDO983014 DNK983013:DNK983014 DXG983013:DXG983014 EHC983013:EHC983014 EQY983013:EQY983014 FAU983013:FAU983014 FKQ983013:FKQ983014 FUM983013:FUM983014 GEI983013:GEI983014 GOE983013:GOE983014 GYA983013:GYA983014 HHW983013:HHW983014 HRS983013:HRS983014 IBO983013:IBO983014 ILK983013:ILK983014 IVG983013:IVG983014 JFC983013:JFC983014 JOY983013:JOY983014 JYU983013:JYU983014 KIQ983013:KIQ983014 KSM983013:KSM983014 LCI983013:LCI983014 LME983013:LME983014 LWA983013:LWA983014 MFW983013:MFW983014 MPS983013:MPS983014 MZO983013:MZO983014 NJK983013:NJK983014 NTG983013:NTG983014 ODC983013:ODC983014 OMY983013:OMY983014 OWU983013:OWU983014 PGQ983013:PGQ983014 PQM983013:PQM983014 QAI983013:QAI983014 QKE983013:QKE983014 QUA983013:QUA983014 RDW983013:RDW983014 RNS983013:RNS983014 RXO983013:RXO983014 SHK983013:SHK983014 SRG983013:SRG983014 TBC983013:TBC983014 TKY983013:TKY983014 TUU983013:TUU983014 UEQ983013:UEQ983014 UOM983013:UOM983014 UYI983013:UYI983014 VIE983013:VIE983014 VSA983013:VSA983014 WBW983013:WBW983014 WLS983013:WLS983014 WVO983013:WVO983014 J25 J27" xr:uid="{1C578040-AA6F-4E47-BD1B-80537D39BE7B}"/>
    <dataValidation allowBlank="1" showInputMessage="1" showErrorMessage="1" promptTitle="写真　商品の全体がわかる商品を貼付" prompt="スペースに限りはありますが、イメージ写真（中身の見えるもの、または調理例）とパッケージ写真（外観）の両方があると良いです。生鮮品など一括表示が無い場合は、調理例などの写真を一括表示欄に挿入しても構いません。生鮮品など一括表示が無い場合は、調理例などの写真を入れることも効果的です。（てびき参照）" sqref="B65508:F65511 IX65508:JB65511 ST65508:SX65511 ACP65508:ACT65511 AML65508:AMP65511 AWH65508:AWL65511 BGD65508:BGH65511 BPZ65508:BQD65511 BZV65508:BZZ65511 CJR65508:CJV65511 CTN65508:CTR65511 DDJ65508:DDN65511 DNF65508:DNJ65511 DXB65508:DXF65511 EGX65508:EHB65511 EQT65508:EQX65511 FAP65508:FAT65511 FKL65508:FKP65511 FUH65508:FUL65511 GED65508:GEH65511 GNZ65508:GOD65511 GXV65508:GXZ65511 HHR65508:HHV65511 HRN65508:HRR65511 IBJ65508:IBN65511 ILF65508:ILJ65511 IVB65508:IVF65511 JEX65508:JFB65511 JOT65508:JOX65511 JYP65508:JYT65511 KIL65508:KIP65511 KSH65508:KSL65511 LCD65508:LCH65511 LLZ65508:LMD65511 LVV65508:LVZ65511 MFR65508:MFV65511 MPN65508:MPR65511 MZJ65508:MZN65511 NJF65508:NJJ65511 NTB65508:NTF65511 OCX65508:ODB65511 OMT65508:OMX65511 OWP65508:OWT65511 PGL65508:PGP65511 PQH65508:PQL65511 QAD65508:QAH65511 QJZ65508:QKD65511 QTV65508:QTZ65511 RDR65508:RDV65511 RNN65508:RNR65511 RXJ65508:RXN65511 SHF65508:SHJ65511 SRB65508:SRF65511 TAX65508:TBB65511 TKT65508:TKX65511 TUP65508:TUT65511 UEL65508:UEP65511 UOH65508:UOL65511 UYD65508:UYH65511 VHZ65508:VID65511 VRV65508:VRZ65511 WBR65508:WBV65511 WLN65508:WLR65511 WVJ65508:WVN65511 B131044:F131047 IX131044:JB131047 ST131044:SX131047 ACP131044:ACT131047 AML131044:AMP131047 AWH131044:AWL131047 BGD131044:BGH131047 BPZ131044:BQD131047 BZV131044:BZZ131047 CJR131044:CJV131047 CTN131044:CTR131047 DDJ131044:DDN131047 DNF131044:DNJ131047 DXB131044:DXF131047 EGX131044:EHB131047 EQT131044:EQX131047 FAP131044:FAT131047 FKL131044:FKP131047 FUH131044:FUL131047 GED131044:GEH131047 GNZ131044:GOD131047 GXV131044:GXZ131047 HHR131044:HHV131047 HRN131044:HRR131047 IBJ131044:IBN131047 ILF131044:ILJ131047 IVB131044:IVF131047 JEX131044:JFB131047 JOT131044:JOX131047 JYP131044:JYT131047 KIL131044:KIP131047 KSH131044:KSL131047 LCD131044:LCH131047 LLZ131044:LMD131047 LVV131044:LVZ131047 MFR131044:MFV131047 MPN131044:MPR131047 MZJ131044:MZN131047 NJF131044:NJJ131047 NTB131044:NTF131047 OCX131044:ODB131047 OMT131044:OMX131047 OWP131044:OWT131047 PGL131044:PGP131047 PQH131044:PQL131047 QAD131044:QAH131047 QJZ131044:QKD131047 QTV131044:QTZ131047 RDR131044:RDV131047 RNN131044:RNR131047 RXJ131044:RXN131047 SHF131044:SHJ131047 SRB131044:SRF131047 TAX131044:TBB131047 TKT131044:TKX131047 TUP131044:TUT131047 UEL131044:UEP131047 UOH131044:UOL131047 UYD131044:UYH131047 VHZ131044:VID131047 VRV131044:VRZ131047 WBR131044:WBV131047 WLN131044:WLR131047 WVJ131044:WVN131047 B196580:F196583 IX196580:JB196583 ST196580:SX196583 ACP196580:ACT196583 AML196580:AMP196583 AWH196580:AWL196583 BGD196580:BGH196583 BPZ196580:BQD196583 BZV196580:BZZ196583 CJR196580:CJV196583 CTN196580:CTR196583 DDJ196580:DDN196583 DNF196580:DNJ196583 DXB196580:DXF196583 EGX196580:EHB196583 EQT196580:EQX196583 FAP196580:FAT196583 FKL196580:FKP196583 FUH196580:FUL196583 GED196580:GEH196583 GNZ196580:GOD196583 GXV196580:GXZ196583 HHR196580:HHV196583 HRN196580:HRR196583 IBJ196580:IBN196583 ILF196580:ILJ196583 IVB196580:IVF196583 JEX196580:JFB196583 JOT196580:JOX196583 JYP196580:JYT196583 KIL196580:KIP196583 KSH196580:KSL196583 LCD196580:LCH196583 LLZ196580:LMD196583 LVV196580:LVZ196583 MFR196580:MFV196583 MPN196580:MPR196583 MZJ196580:MZN196583 NJF196580:NJJ196583 NTB196580:NTF196583 OCX196580:ODB196583 OMT196580:OMX196583 OWP196580:OWT196583 PGL196580:PGP196583 PQH196580:PQL196583 QAD196580:QAH196583 QJZ196580:QKD196583 QTV196580:QTZ196583 RDR196580:RDV196583 RNN196580:RNR196583 RXJ196580:RXN196583 SHF196580:SHJ196583 SRB196580:SRF196583 TAX196580:TBB196583 TKT196580:TKX196583 TUP196580:TUT196583 UEL196580:UEP196583 UOH196580:UOL196583 UYD196580:UYH196583 VHZ196580:VID196583 VRV196580:VRZ196583 WBR196580:WBV196583 WLN196580:WLR196583 WVJ196580:WVN196583 B262116:F262119 IX262116:JB262119 ST262116:SX262119 ACP262116:ACT262119 AML262116:AMP262119 AWH262116:AWL262119 BGD262116:BGH262119 BPZ262116:BQD262119 BZV262116:BZZ262119 CJR262116:CJV262119 CTN262116:CTR262119 DDJ262116:DDN262119 DNF262116:DNJ262119 DXB262116:DXF262119 EGX262116:EHB262119 EQT262116:EQX262119 FAP262116:FAT262119 FKL262116:FKP262119 FUH262116:FUL262119 GED262116:GEH262119 GNZ262116:GOD262119 GXV262116:GXZ262119 HHR262116:HHV262119 HRN262116:HRR262119 IBJ262116:IBN262119 ILF262116:ILJ262119 IVB262116:IVF262119 JEX262116:JFB262119 JOT262116:JOX262119 JYP262116:JYT262119 KIL262116:KIP262119 KSH262116:KSL262119 LCD262116:LCH262119 LLZ262116:LMD262119 LVV262116:LVZ262119 MFR262116:MFV262119 MPN262116:MPR262119 MZJ262116:MZN262119 NJF262116:NJJ262119 NTB262116:NTF262119 OCX262116:ODB262119 OMT262116:OMX262119 OWP262116:OWT262119 PGL262116:PGP262119 PQH262116:PQL262119 QAD262116:QAH262119 QJZ262116:QKD262119 QTV262116:QTZ262119 RDR262116:RDV262119 RNN262116:RNR262119 RXJ262116:RXN262119 SHF262116:SHJ262119 SRB262116:SRF262119 TAX262116:TBB262119 TKT262116:TKX262119 TUP262116:TUT262119 UEL262116:UEP262119 UOH262116:UOL262119 UYD262116:UYH262119 VHZ262116:VID262119 VRV262116:VRZ262119 WBR262116:WBV262119 WLN262116:WLR262119 WVJ262116:WVN262119 B327652:F327655 IX327652:JB327655 ST327652:SX327655 ACP327652:ACT327655 AML327652:AMP327655 AWH327652:AWL327655 BGD327652:BGH327655 BPZ327652:BQD327655 BZV327652:BZZ327655 CJR327652:CJV327655 CTN327652:CTR327655 DDJ327652:DDN327655 DNF327652:DNJ327655 DXB327652:DXF327655 EGX327652:EHB327655 EQT327652:EQX327655 FAP327652:FAT327655 FKL327652:FKP327655 FUH327652:FUL327655 GED327652:GEH327655 GNZ327652:GOD327655 GXV327652:GXZ327655 HHR327652:HHV327655 HRN327652:HRR327655 IBJ327652:IBN327655 ILF327652:ILJ327655 IVB327652:IVF327655 JEX327652:JFB327655 JOT327652:JOX327655 JYP327652:JYT327655 KIL327652:KIP327655 KSH327652:KSL327655 LCD327652:LCH327655 LLZ327652:LMD327655 LVV327652:LVZ327655 MFR327652:MFV327655 MPN327652:MPR327655 MZJ327652:MZN327655 NJF327652:NJJ327655 NTB327652:NTF327655 OCX327652:ODB327655 OMT327652:OMX327655 OWP327652:OWT327655 PGL327652:PGP327655 PQH327652:PQL327655 QAD327652:QAH327655 QJZ327652:QKD327655 QTV327652:QTZ327655 RDR327652:RDV327655 RNN327652:RNR327655 RXJ327652:RXN327655 SHF327652:SHJ327655 SRB327652:SRF327655 TAX327652:TBB327655 TKT327652:TKX327655 TUP327652:TUT327655 UEL327652:UEP327655 UOH327652:UOL327655 UYD327652:UYH327655 VHZ327652:VID327655 VRV327652:VRZ327655 WBR327652:WBV327655 WLN327652:WLR327655 WVJ327652:WVN327655 B393188:F393191 IX393188:JB393191 ST393188:SX393191 ACP393188:ACT393191 AML393188:AMP393191 AWH393188:AWL393191 BGD393188:BGH393191 BPZ393188:BQD393191 BZV393188:BZZ393191 CJR393188:CJV393191 CTN393188:CTR393191 DDJ393188:DDN393191 DNF393188:DNJ393191 DXB393188:DXF393191 EGX393188:EHB393191 EQT393188:EQX393191 FAP393188:FAT393191 FKL393188:FKP393191 FUH393188:FUL393191 GED393188:GEH393191 GNZ393188:GOD393191 GXV393188:GXZ393191 HHR393188:HHV393191 HRN393188:HRR393191 IBJ393188:IBN393191 ILF393188:ILJ393191 IVB393188:IVF393191 JEX393188:JFB393191 JOT393188:JOX393191 JYP393188:JYT393191 KIL393188:KIP393191 KSH393188:KSL393191 LCD393188:LCH393191 LLZ393188:LMD393191 LVV393188:LVZ393191 MFR393188:MFV393191 MPN393188:MPR393191 MZJ393188:MZN393191 NJF393188:NJJ393191 NTB393188:NTF393191 OCX393188:ODB393191 OMT393188:OMX393191 OWP393188:OWT393191 PGL393188:PGP393191 PQH393188:PQL393191 QAD393188:QAH393191 QJZ393188:QKD393191 QTV393188:QTZ393191 RDR393188:RDV393191 RNN393188:RNR393191 RXJ393188:RXN393191 SHF393188:SHJ393191 SRB393188:SRF393191 TAX393188:TBB393191 TKT393188:TKX393191 TUP393188:TUT393191 UEL393188:UEP393191 UOH393188:UOL393191 UYD393188:UYH393191 VHZ393188:VID393191 VRV393188:VRZ393191 WBR393188:WBV393191 WLN393188:WLR393191 WVJ393188:WVN393191 B458724:F458727 IX458724:JB458727 ST458724:SX458727 ACP458724:ACT458727 AML458724:AMP458727 AWH458724:AWL458727 BGD458724:BGH458727 BPZ458724:BQD458727 BZV458724:BZZ458727 CJR458724:CJV458727 CTN458724:CTR458727 DDJ458724:DDN458727 DNF458724:DNJ458727 DXB458724:DXF458727 EGX458724:EHB458727 EQT458724:EQX458727 FAP458724:FAT458727 FKL458724:FKP458727 FUH458724:FUL458727 GED458724:GEH458727 GNZ458724:GOD458727 GXV458724:GXZ458727 HHR458724:HHV458727 HRN458724:HRR458727 IBJ458724:IBN458727 ILF458724:ILJ458727 IVB458724:IVF458727 JEX458724:JFB458727 JOT458724:JOX458727 JYP458724:JYT458727 KIL458724:KIP458727 KSH458724:KSL458727 LCD458724:LCH458727 LLZ458724:LMD458727 LVV458724:LVZ458727 MFR458724:MFV458727 MPN458724:MPR458727 MZJ458724:MZN458727 NJF458724:NJJ458727 NTB458724:NTF458727 OCX458724:ODB458727 OMT458724:OMX458727 OWP458724:OWT458727 PGL458724:PGP458727 PQH458724:PQL458727 QAD458724:QAH458727 QJZ458724:QKD458727 QTV458724:QTZ458727 RDR458724:RDV458727 RNN458724:RNR458727 RXJ458724:RXN458727 SHF458724:SHJ458727 SRB458724:SRF458727 TAX458724:TBB458727 TKT458724:TKX458727 TUP458724:TUT458727 UEL458724:UEP458727 UOH458724:UOL458727 UYD458724:UYH458727 VHZ458724:VID458727 VRV458724:VRZ458727 WBR458724:WBV458727 WLN458724:WLR458727 WVJ458724:WVN458727 B524260:F524263 IX524260:JB524263 ST524260:SX524263 ACP524260:ACT524263 AML524260:AMP524263 AWH524260:AWL524263 BGD524260:BGH524263 BPZ524260:BQD524263 BZV524260:BZZ524263 CJR524260:CJV524263 CTN524260:CTR524263 DDJ524260:DDN524263 DNF524260:DNJ524263 DXB524260:DXF524263 EGX524260:EHB524263 EQT524260:EQX524263 FAP524260:FAT524263 FKL524260:FKP524263 FUH524260:FUL524263 GED524260:GEH524263 GNZ524260:GOD524263 GXV524260:GXZ524263 HHR524260:HHV524263 HRN524260:HRR524263 IBJ524260:IBN524263 ILF524260:ILJ524263 IVB524260:IVF524263 JEX524260:JFB524263 JOT524260:JOX524263 JYP524260:JYT524263 KIL524260:KIP524263 KSH524260:KSL524263 LCD524260:LCH524263 LLZ524260:LMD524263 LVV524260:LVZ524263 MFR524260:MFV524263 MPN524260:MPR524263 MZJ524260:MZN524263 NJF524260:NJJ524263 NTB524260:NTF524263 OCX524260:ODB524263 OMT524260:OMX524263 OWP524260:OWT524263 PGL524260:PGP524263 PQH524260:PQL524263 QAD524260:QAH524263 QJZ524260:QKD524263 QTV524260:QTZ524263 RDR524260:RDV524263 RNN524260:RNR524263 RXJ524260:RXN524263 SHF524260:SHJ524263 SRB524260:SRF524263 TAX524260:TBB524263 TKT524260:TKX524263 TUP524260:TUT524263 UEL524260:UEP524263 UOH524260:UOL524263 UYD524260:UYH524263 VHZ524260:VID524263 VRV524260:VRZ524263 WBR524260:WBV524263 WLN524260:WLR524263 WVJ524260:WVN524263 B589796:F589799 IX589796:JB589799 ST589796:SX589799 ACP589796:ACT589799 AML589796:AMP589799 AWH589796:AWL589799 BGD589796:BGH589799 BPZ589796:BQD589799 BZV589796:BZZ589799 CJR589796:CJV589799 CTN589796:CTR589799 DDJ589796:DDN589799 DNF589796:DNJ589799 DXB589796:DXF589799 EGX589796:EHB589799 EQT589796:EQX589799 FAP589796:FAT589799 FKL589796:FKP589799 FUH589796:FUL589799 GED589796:GEH589799 GNZ589796:GOD589799 GXV589796:GXZ589799 HHR589796:HHV589799 HRN589796:HRR589799 IBJ589796:IBN589799 ILF589796:ILJ589799 IVB589796:IVF589799 JEX589796:JFB589799 JOT589796:JOX589799 JYP589796:JYT589799 KIL589796:KIP589799 KSH589796:KSL589799 LCD589796:LCH589799 LLZ589796:LMD589799 LVV589796:LVZ589799 MFR589796:MFV589799 MPN589796:MPR589799 MZJ589796:MZN589799 NJF589796:NJJ589799 NTB589796:NTF589799 OCX589796:ODB589799 OMT589796:OMX589799 OWP589796:OWT589799 PGL589796:PGP589799 PQH589796:PQL589799 QAD589796:QAH589799 QJZ589796:QKD589799 QTV589796:QTZ589799 RDR589796:RDV589799 RNN589796:RNR589799 RXJ589796:RXN589799 SHF589796:SHJ589799 SRB589796:SRF589799 TAX589796:TBB589799 TKT589796:TKX589799 TUP589796:TUT589799 UEL589796:UEP589799 UOH589796:UOL589799 UYD589796:UYH589799 VHZ589796:VID589799 VRV589796:VRZ589799 WBR589796:WBV589799 WLN589796:WLR589799 WVJ589796:WVN589799 B655332:F655335 IX655332:JB655335 ST655332:SX655335 ACP655332:ACT655335 AML655332:AMP655335 AWH655332:AWL655335 BGD655332:BGH655335 BPZ655332:BQD655335 BZV655332:BZZ655335 CJR655332:CJV655335 CTN655332:CTR655335 DDJ655332:DDN655335 DNF655332:DNJ655335 DXB655332:DXF655335 EGX655332:EHB655335 EQT655332:EQX655335 FAP655332:FAT655335 FKL655332:FKP655335 FUH655332:FUL655335 GED655332:GEH655335 GNZ655332:GOD655335 GXV655332:GXZ655335 HHR655332:HHV655335 HRN655332:HRR655335 IBJ655332:IBN655335 ILF655332:ILJ655335 IVB655332:IVF655335 JEX655332:JFB655335 JOT655332:JOX655335 JYP655332:JYT655335 KIL655332:KIP655335 KSH655332:KSL655335 LCD655332:LCH655335 LLZ655332:LMD655335 LVV655332:LVZ655335 MFR655332:MFV655335 MPN655332:MPR655335 MZJ655332:MZN655335 NJF655332:NJJ655335 NTB655332:NTF655335 OCX655332:ODB655335 OMT655332:OMX655335 OWP655332:OWT655335 PGL655332:PGP655335 PQH655332:PQL655335 QAD655332:QAH655335 QJZ655332:QKD655335 QTV655332:QTZ655335 RDR655332:RDV655335 RNN655332:RNR655335 RXJ655332:RXN655335 SHF655332:SHJ655335 SRB655332:SRF655335 TAX655332:TBB655335 TKT655332:TKX655335 TUP655332:TUT655335 UEL655332:UEP655335 UOH655332:UOL655335 UYD655332:UYH655335 VHZ655332:VID655335 VRV655332:VRZ655335 WBR655332:WBV655335 WLN655332:WLR655335 WVJ655332:WVN655335 B720868:F720871 IX720868:JB720871 ST720868:SX720871 ACP720868:ACT720871 AML720868:AMP720871 AWH720868:AWL720871 BGD720868:BGH720871 BPZ720868:BQD720871 BZV720868:BZZ720871 CJR720868:CJV720871 CTN720868:CTR720871 DDJ720868:DDN720871 DNF720868:DNJ720871 DXB720868:DXF720871 EGX720868:EHB720871 EQT720868:EQX720871 FAP720868:FAT720871 FKL720868:FKP720871 FUH720868:FUL720871 GED720868:GEH720871 GNZ720868:GOD720871 GXV720868:GXZ720871 HHR720868:HHV720871 HRN720868:HRR720871 IBJ720868:IBN720871 ILF720868:ILJ720871 IVB720868:IVF720871 JEX720868:JFB720871 JOT720868:JOX720871 JYP720868:JYT720871 KIL720868:KIP720871 KSH720868:KSL720871 LCD720868:LCH720871 LLZ720868:LMD720871 LVV720868:LVZ720871 MFR720868:MFV720871 MPN720868:MPR720871 MZJ720868:MZN720871 NJF720868:NJJ720871 NTB720868:NTF720871 OCX720868:ODB720871 OMT720868:OMX720871 OWP720868:OWT720871 PGL720868:PGP720871 PQH720868:PQL720871 QAD720868:QAH720871 QJZ720868:QKD720871 QTV720868:QTZ720871 RDR720868:RDV720871 RNN720868:RNR720871 RXJ720868:RXN720871 SHF720868:SHJ720871 SRB720868:SRF720871 TAX720868:TBB720871 TKT720868:TKX720871 TUP720868:TUT720871 UEL720868:UEP720871 UOH720868:UOL720871 UYD720868:UYH720871 VHZ720868:VID720871 VRV720868:VRZ720871 WBR720868:WBV720871 WLN720868:WLR720871 WVJ720868:WVN720871 B786404:F786407 IX786404:JB786407 ST786404:SX786407 ACP786404:ACT786407 AML786404:AMP786407 AWH786404:AWL786407 BGD786404:BGH786407 BPZ786404:BQD786407 BZV786404:BZZ786407 CJR786404:CJV786407 CTN786404:CTR786407 DDJ786404:DDN786407 DNF786404:DNJ786407 DXB786404:DXF786407 EGX786404:EHB786407 EQT786404:EQX786407 FAP786404:FAT786407 FKL786404:FKP786407 FUH786404:FUL786407 GED786404:GEH786407 GNZ786404:GOD786407 GXV786404:GXZ786407 HHR786404:HHV786407 HRN786404:HRR786407 IBJ786404:IBN786407 ILF786404:ILJ786407 IVB786404:IVF786407 JEX786404:JFB786407 JOT786404:JOX786407 JYP786404:JYT786407 KIL786404:KIP786407 KSH786404:KSL786407 LCD786404:LCH786407 LLZ786404:LMD786407 LVV786404:LVZ786407 MFR786404:MFV786407 MPN786404:MPR786407 MZJ786404:MZN786407 NJF786404:NJJ786407 NTB786404:NTF786407 OCX786404:ODB786407 OMT786404:OMX786407 OWP786404:OWT786407 PGL786404:PGP786407 PQH786404:PQL786407 QAD786404:QAH786407 QJZ786404:QKD786407 QTV786404:QTZ786407 RDR786404:RDV786407 RNN786404:RNR786407 RXJ786404:RXN786407 SHF786404:SHJ786407 SRB786404:SRF786407 TAX786404:TBB786407 TKT786404:TKX786407 TUP786404:TUT786407 UEL786404:UEP786407 UOH786404:UOL786407 UYD786404:UYH786407 VHZ786404:VID786407 VRV786404:VRZ786407 WBR786404:WBV786407 WLN786404:WLR786407 WVJ786404:WVN786407 B851940:F851943 IX851940:JB851943 ST851940:SX851943 ACP851940:ACT851943 AML851940:AMP851943 AWH851940:AWL851943 BGD851940:BGH851943 BPZ851940:BQD851943 BZV851940:BZZ851943 CJR851940:CJV851943 CTN851940:CTR851943 DDJ851940:DDN851943 DNF851940:DNJ851943 DXB851940:DXF851943 EGX851940:EHB851943 EQT851940:EQX851943 FAP851940:FAT851943 FKL851940:FKP851943 FUH851940:FUL851943 GED851940:GEH851943 GNZ851940:GOD851943 GXV851940:GXZ851943 HHR851940:HHV851943 HRN851940:HRR851943 IBJ851940:IBN851943 ILF851940:ILJ851943 IVB851940:IVF851943 JEX851940:JFB851943 JOT851940:JOX851943 JYP851940:JYT851943 KIL851940:KIP851943 KSH851940:KSL851943 LCD851940:LCH851943 LLZ851940:LMD851943 LVV851940:LVZ851943 MFR851940:MFV851943 MPN851940:MPR851943 MZJ851940:MZN851943 NJF851940:NJJ851943 NTB851940:NTF851943 OCX851940:ODB851943 OMT851940:OMX851943 OWP851940:OWT851943 PGL851940:PGP851943 PQH851940:PQL851943 QAD851940:QAH851943 QJZ851940:QKD851943 QTV851940:QTZ851943 RDR851940:RDV851943 RNN851940:RNR851943 RXJ851940:RXN851943 SHF851940:SHJ851943 SRB851940:SRF851943 TAX851940:TBB851943 TKT851940:TKX851943 TUP851940:TUT851943 UEL851940:UEP851943 UOH851940:UOL851943 UYD851940:UYH851943 VHZ851940:VID851943 VRV851940:VRZ851943 WBR851940:WBV851943 WLN851940:WLR851943 WVJ851940:WVN851943 B917476:F917479 IX917476:JB917479 ST917476:SX917479 ACP917476:ACT917479 AML917476:AMP917479 AWH917476:AWL917479 BGD917476:BGH917479 BPZ917476:BQD917479 BZV917476:BZZ917479 CJR917476:CJV917479 CTN917476:CTR917479 DDJ917476:DDN917479 DNF917476:DNJ917479 DXB917476:DXF917479 EGX917476:EHB917479 EQT917476:EQX917479 FAP917476:FAT917479 FKL917476:FKP917479 FUH917476:FUL917479 GED917476:GEH917479 GNZ917476:GOD917479 GXV917476:GXZ917479 HHR917476:HHV917479 HRN917476:HRR917479 IBJ917476:IBN917479 ILF917476:ILJ917479 IVB917476:IVF917479 JEX917476:JFB917479 JOT917476:JOX917479 JYP917476:JYT917479 KIL917476:KIP917479 KSH917476:KSL917479 LCD917476:LCH917479 LLZ917476:LMD917479 LVV917476:LVZ917479 MFR917476:MFV917479 MPN917476:MPR917479 MZJ917476:MZN917479 NJF917476:NJJ917479 NTB917476:NTF917479 OCX917476:ODB917479 OMT917476:OMX917479 OWP917476:OWT917479 PGL917476:PGP917479 PQH917476:PQL917479 QAD917476:QAH917479 QJZ917476:QKD917479 QTV917476:QTZ917479 RDR917476:RDV917479 RNN917476:RNR917479 RXJ917476:RXN917479 SHF917476:SHJ917479 SRB917476:SRF917479 TAX917476:TBB917479 TKT917476:TKX917479 TUP917476:TUT917479 UEL917476:UEP917479 UOH917476:UOL917479 UYD917476:UYH917479 VHZ917476:VID917479 VRV917476:VRZ917479 WBR917476:WBV917479 WLN917476:WLR917479 WVJ917476:WVN917479 B983012:F983015 IX983012:JB983015 ST983012:SX983015 ACP983012:ACT983015 AML983012:AMP983015 AWH983012:AWL983015 BGD983012:BGH983015 BPZ983012:BQD983015 BZV983012:BZZ983015 CJR983012:CJV983015 CTN983012:CTR983015 DDJ983012:DDN983015 DNF983012:DNJ983015 DXB983012:DXF983015 EGX983012:EHB983015 EQT983012:EQX983015 FAP983012:FAT983015 FKL983012:FKP983015 FUH983012:FUL983015 GED983012:GEH983015 GNZ983012:GOD983015 GXV983012:GXZ983015 HHR983012:HHV983015 HRN983012:HRR983015 IBJ983012:IBN983015 ILF983012:ILJ983015 IVB983012:IVF983015 JEX983012:JFB983015 JOT983012:JOX983015 JYP983012:JYT983015 KIL983012:KIP983015 KSH983012:KSL983015 LCD983012:LCH983015 LLZ983012:LMD983015 LVV983012:LVZ983015 MFR983012:MFV983015 MPN983012:MPR983015 MZJ983012:MZN983015 NJF983012:NJJ983015 NTB983012:NTF983015 OCX983012:ODB983015 OMT983012:OMX983015 OWP983012:OWT983015 PGL983012:PGP983015 PQH983012:PQL983015 QAD983012:QAH983015 QJZ983012:QKD983015 QTV983012:QTZ983015 RDR983012:RDV983015 RNN983012:RNR983015 RXJ983012:RXN983015 SHF983012:SHJ983015 SRB983012:SRF983015 TAX983012:TBB983015 TKT983012:TKX983015 TUP983012:TUT983015 UEL983012:UEP983015 UOH983012:UOL983015 UYD983012:UYH983015 VHZ983012:VID983015 VRV983012:VRZ983015 WBR983012:WBV983015 WLN983012:WLR983015 WVJ983012:WVN983015 B25:B28 WVJ26:WVN29 WLN26:WLR29 WBR26:WBV29 VRV26:VRZ29 VHZ26:VID29 UYD26:UYH29 UOH26:UOL29 UEL26:UEP29 TUP26:TUT29 TKT26:TKX29 TAX26:TBB29 SRB26:SRF29 SHF26:SHJ29 RXJ26:RXN29 RNN26:RNR29 RDR26:RDV29 QTV26:QTZ29 QJZ26:QKD29 QAD26:QAH29 PQH26:PQL29 PGL26:PGP29 OWP26:OWT29 OMT26:OMX29 OCX26:ODB29 NTB26:NTF29 NJF26:NJJ29 MZJ26:MZN29 MPN26:MPR29 MFR26:MFV29 LVV26:LVZ29 LLZ26:LMD29 LCD26:LCH29 KSH26:KSL29 KIL26:KIP29 JYP26:JYT29 JOT26:JOX29 JEX26:JFB29 IVB26:IVF29 ILF26:ILJ29 IBJ26:IBN29 HRN26:HRR29 HHR26:HHV29 GXV26:GXZ29 GNZ26:GOD29 GED26:GEH29 FUH26:FUL29 FKL26:FKP29 FAP26:FAT29 EQT26:EQX29 EGX26:EHB29 DXB26:DXF29 DNF26:DNJ29 DDJ26:DDN29 CTN26:CTR29 CJR26:CJV29 BZV26:BZZ29 BPZ26:BQD29 BGD26:BGH29 AWH26:AWL29 AML26:AMP29 ACP26:ACT29 ST26:SX29 IX26:JB29" xr:uid="{6FC6F78E-1E9E-4B4D-981E-E3DE231561D9}"/>
    <dataValidation allowBlank="1" showInputMessage="1" showErrorMessage="1" promptTitle="利用シーン（利用方法・おすすめレシピ等）" prompt="商品の利用方法（一番美味しく食べられる）調理法、場面、組み合わせ（食べ合わせ）等を記入してください。商品の産地でよく食べられている、または、ちょっと変わった調理法や風習などがあれば記入すると良いでしょう。_x000a_《例》●●することで●●になります。　_x000a_特徴は●●なので、●●料理に最適です。_x000a_⇒内容量は３００gですが、カロリーゼロなのでお夜食に最適です。_x000a__x000a_" sqref="WVO982992 G982992 JC982992 SY982992 ACU982992 AMQ982992 AWM982992 BGI982992 BQE982992 CAA982992 CJW982992 CTS982992 DDO982992 DNK982992 DXG982992 EHC982992 EQY982992 FAU982992 FKQ982992 FUM982992 GEI982992 GOE982992 GYA982992 HHW982992 HRS982992 IBO982992 ILK982992 IVG982992 JFC982992 JOY982992 JYU982992 KIQ982992 KSM982992 LCI982992 LME982992 LWA982992 MFW982992 MPS982992 MZO982992 NJK982992 NTG982992 ODC982992 OMY982992 OWU982992 PGQ982992 PQM982992 QAI982992 QKE982992 QUA982992 RDW982992 RNS982992 RXO982992 SHK982992 SRG982992 TBC982992 TKY982992 TUU982992 UEQ982992 UOM982992 UYI982992 VIE982992 VSA982992 WBW982992 WLS982992 G65488 JC65488 SY65488 ACU65488 AMQ65488 AWM65488 BGI65488 BQE65488 CAA65488 CJW65488 CTS65488 DDO65488 DNK65488 DXG65488 EHC65488 EQY65488 FAU65488 FKQ65488 FUM65488 GEI65488 GOE65488 GYA65488 HHW65488 HRS65488 IBO65488 ILK65488 IVG65488 JFC65488 JOY65488 JYU65488 KIQ65488 KSM65488 LCI65488 LME65488 LWA65488 MFW65488 MPS65488 MZO65488 NJK65488 NTG65488 ODC65488 OMY65488 OWU65488 PGQ65488 PQM65488 QAI65488 QKE65488 QUA65488 RDW65488 RNS65488 RXO65488 SHK65488 SRG65488 TBC65488 TKY65488 TUU65488 UEQ65488 UOM65488 UYI65488 VIE65488 VSA65488 WBW65488 WLS65488 WVO65488 G131024 JC131024 SY131024 ACU131024 AMQ131024 AWM131024 BGI131024 BQE131024 CAA131024 CJW131024 CTS131024 DDO131024 DNK131024 DXG131024 EHC131024 EQY131024 FAU131024 FKQ131024 FUM131024 GEI131024 GOE131024 GYA131024 HHW131024 HRS131024 IBO131024 ILK131024 IVG131024 JFC131024 JOY131024 JYU131024 KIQ131024 KSM131024 LCI131024 LME131024 LWA131024 MFW131024 MPS131024 MZO131024 NJK131024 NTG131024 ODC131024 OMY131024 OWU131024 PGQ131024 PQM131024 QAI131024 QKE131024 QUA131024 RDW131024 RNS131024 RXO131024 SHK131024 SRG131024 TBC131024 TKY131024 TUU131024 UEQ131024 UOM131024 UYI131024 VIE131024 VSA131024 WBW131024 WLS131024 WVO131024 G196560 JC196560 SY196560 ACU196560 AMQ196560 AWM196560 BGI196560 BQE196560 CAA196560 CJW196560 CTS196560 DDO196560 DNK196560 DXG196560 EHC196560 EQY196560 FAU196560 FKQ196560 FUM196560 GEI196560 GOE196560 GYA196560 HHW196560 HRS196560 IBO196560 ILK196560 IVG196560 JFC196560 JOY196560 JYU196560 KIQ196560 KSM196560 LCI196560 LME196560 LWA196560 MFW196560 MPS196560 MZO196560 NJK196560 NTG196560 ODC196560 OMY196560 OWU196560 PGQ196560 PQM196560 QAI196560 QKE196560 QUA196560 RDW196560 RNS196560 RXO196560 SHK196560 SRG196560 TBC196560 TKY196560 TUU196560 UEQ196560 UOM196560 UYI196560 VIE196560 VSA196560 WBW196560 WLS196560 WVO196560 G262096 JC262096 SY262096 ACU262096 AMQ262096 AWM262096 BGI262096 BQE262096 CAA262096 CJW262096 CTS262096 DDO262096 DNK262096 DXG262096 EHC262096 EQY262096 FAU262096 FKQ262096 FUM262096 GEI262096 GOE262096 GYA262096 HHW262096 HRS262096 IBO262096 ILK262096 IVG262096 JFC262096 JOY262096 JYU262096 KIQ262096 KSM262096 LCI262096 LME262096 LWA262096 MFW262096 MPS262096 MZO262096 NJK262096 NTG262096 ODC262096 OMY262096 OWU262096 PGQ262096 PQM262096 QAI262096 QKE262096 QUA262096 RDW262096 RNS262096 RXO262096 SHK262096 SRG262096 TBC262096 TKY262096 TUU262096 UEQ262096 UOM262096 UYI262096 VIE262096 VSA262096 WBW262096 WLS262096 WVO262096 G327632 JC327632 SY327632 ACU327632 AMQ327632 AWM327632 BGI327632 BQE327632 CAA327632 CJW327632 CTS327632 DDO327632 DNK327632 DXG327632 EHC327632 EQY327632 FAU327632 FKQ327632 FUM327632 GEI327632 GOE327632 GYA327632 HHW327632 HRS327632 IBO327632 ILK327632 IVG327632 JFC327632 JOY327632 JYU327632 KIQ327632 KSM327632 LCI327632 LME327632 LWA327632 MFW327632 MPS327632 MZO327632 NJK327632 NTG327632 ODC327632 OMY327632 OWU327632 PGQ327632 PQM327632 QAI327632 QKE327632 QUA327632 RDW327632 RNS327632 RXO327632 SHK327632 SRG327632 TBC327632 TKY327632 TUU327632 UEQ327632 UOM327632 UYI327632 VIE327632 VSA327632 WBW327632 WLS327632 WVO327632 G393168 JC393168 SY393168 ACU393168 AMQ393168 AWM393168 BGI393168 BQE393168 CAA393168 CJW393168 CTS393168 DDO393168 DNK393168 DXG393168 EHC393168 EQY393168 FAU393168 FKQ393168 FUM393168 GEI393168 GOE393168 GYA393168 HHW393168 HRS393168 IBO393168 ILK393168 IVG393168 JFC393168 JOY393168 JYU393168 KIQ393168 KSM393168 LCI393168 LME393168 LWA393168 MFW393168 MPS393168 MZO393168 NJK393168 NTG393168 ODC393168 OMY393168 OWU393168 PGQ393168 PQM393168 QAI393168 QKE393168 QUA393168 RDW393168 RNS393168 RXO393168 SHK393168 SRG393168 TBC393168 TKY393168 TUU393168 UEQ393168 UOM393168 UYI393168 VIE393168 VSA393168 WBW393168 WLS393168 WVO393168 G458704 JC458704 SY458704 ACU458704 AMQ458704 AWM458704 BGI458704 BQE458704 CAA458704 CJW458704 CTS458704 DDO458704 DNK458704 DXG458704 EHC458704 EQY458704 FAU458704 FKQ458704 FUM458704 GEI458704 GOE458704 GYA458704 HHW458704 HRS458704 IBO458704 ILK458704 IVG458704 JFC458704 JOY458704 JYU458704 KIQ458704 KSM458704 LCI458704 LME458704 LWA458704 MFW458704 MPS458704 MZO458704 NJK458704 NTG458704 ODC458704 OMY458704 OWU458704 PGQ458704 PQM458704 QAI458704 QKE458704 QUA458704 RDW458704 RNS458704 RXO458704 SHK458704 SRG458704 TBC458704 TKY458704 TUU458704 UEQ458704 UOM458704 UYI458704 VIE458704 VSA458704 WBW458704 WLS458704 WVO458704 G524240 JC524240 SY524240 ACU524240 AMQ524240 AWM524240 BGI524240 BQE524240 CAA524240 CJW524240 CTS524240 DDO524240 DNK524240 DXG524240 EHC524240 EQY524240 FAU524240 FKQ524240 FUM524240 GEI524240 GOE524240 GYA524240 HHW524240 HRS524240 IBO524240 ILK524240 IVG524240 JFC524240 JOY524240 JYU524240 KIQ524240 KSM524240 LCI524240 LME524240 LWA524240 MFW524240 MPS524240 MZO524240 NJK524240 NTG524240 ODC524240 OMY524240 OWU524240 PGQ524240 PQM524240 QAI524240 QKE524240 QUA524240 RDW524240 RNS524240 RXO524240 SHK524240 SRG524240 TBC524240 TKY524240 TUU524240 UEQ524240 UOM524240 UYI524240 VIE524240 VSA524240 WBW524240 WLS524240 WVO524240 G589776 JC589776 SY589776 ACU589776 AMQ589776 AWM589776 BGI589776 BQE589776 CAA589776 CJW589776 CTS589776 DDO589776 DNK589776 DXG589776 EHC589776 EQY589776 FAU589776 FKQ589776 FUM589776 GEI589776 GOE589776 GYA589776 HHW589776 HRS589776 IBO589776 ILK589776 IVG589776 JFC589776 JOY589776 JYU589776 KIQ589776 KSM589776 LCI589776 LME589776 LWA589776 MFW589776 MPS589776 MZO589776 NJK589776 NTG589776 ODC589776 OMY589776 OWU589776 PGQ589776 PQM589776 QAI589776 QKE589776 QUA589776 RDW589776 RNS589776 RXO589776 SHK589776 SRG589776 TBC589776 TKY589776 TUU589776 UEQ589776 UOM589776 UYI589776 VIE589776 VSA589776 WBW589776 WLS589776 WVO589776 G655312 JC655312 SY655312 ACU655312 AMQ655312 AWM655312 BGI655312 BQE655312 CAA655312 CJW655312 CTS655312 DDO655312 DNK655312 DXG655312 EHC655312 EQY655312 FAU655312 FKQ655312 FUM655312 GEI655312 GOE655312 GYA655312 HHW655312 HRS655312 IBO655312 ILK655312 IVG655312 JFC655312 JOY655312 JYU655312 KIQ655312 KSM655312 LCI655312 LME655312 LWA655312 MFW655312 MPS655312 MZO655312 NJK655312 NTG655312 ODC655312 OMY655312 OWU655312 PGQ655312 PQM655312 QAI655312 QKE655312 QUA655312 RDW655312 RNS655312 RXO655312 SHK655312 SRG655312 TBC655312 TKY655312 TUU655312 UEQ655312 UOM655312 UYI655312 VIE655312 VSA655312 WBW655312 WLS655312 WVO655312 G720848 JC720848 SY720848 ACU720848 AMQ720848 AWM720848 BGI720848 BQE720848 CAA720848 CJW720848 CTS720848 DDO720848 DNK720848 DXG720848 EHC720848 EQY720848 FAU720848 FKQ720848 FUM720848 GEI720848 GOE720848 GYA720848 HHW720848 HRS720848 IBO720848 ILK720848 IVG720848 JFC720848 JOY720848 JYU720848 KIQ720848 KSM720848 LCI720848 LME720848 LWA720848 MFW720848 MPS720848 MZO720848 NJK720848 NTG720848 ODC720848 OMY720848 OWU720848 PGQ720848 PQM720848 QAI720848 QKE720848 QUA720848 RDW720848 RNS720848 RXO720848 SHK720848 SRG720848 TBC720848 TKY720848 TUU720848 UEQ720848 UOM720848 UYI720848 VIE720848 VSA720848 WBW720848 WLS720848 WVO720848 G786384 JC786384 SY786384 ACU786384 AMQ786384 AWM786384 BGI786384 BQE786384 CAA786384 CJW786384 CTS786384 DDO786384 DNK786384 DXG786384 EHC786384 EQY786384 FAU786384 FKQ786384 FUM786384 GEI786384 GOE786384 GYA786384 HHW786384 HRS786384 IBO786384 ILK786384 IVG786384 JFC786384 JOY786384 JYU786384 KIQ786384 KSM786384 LCI786384 LME786384 LWA786384 MFW786384 MPS786384 MZO786384 NJK786384 NTG786384 ODC786384 OMY786384 OWU786384 PGQ786384 PQM786384 QAI786384 QKE786384 QUA786384 RDW786384 RNS786384 RXO786384 SHK786384 SRG786384 TBC786384 TKY786384 TUU786384 UEQ786384 UOM786384 UYI786384 VIE786384 VSA786384 WBW786384 WLS786384 WVO786384 G851920 JC851920 SY851920 ACU851920 AMQ851920 AWM851920 BGI851920 BQE851920 CAA851920 CJW851920 CTS851920 DDO851920 DNK851920 DXG851920 EHC851920 EQY851920 FAU851920 FKQ851920 FUM851920 GEI851920 GOE851920 GYA851920 HHW851920 HRS851920 IBO851920 ILK851920 IVG851920 JFC851920 JOY851920 JYU851920 KIQ851920 KSM851920 LCI851920 LME851920 LWA851920 MFW851920 MPS851920 MZO851920 NJK851920 NTG851920 ODC851920 OMY851920 OWU851920 PGQ851920 PQM851920 QAI851920 QKE851920 QUA851920 RDW851920 RNS851920 RXO851920 SHK851920 SRG851920 TBC851920 TKY851920 TUU851920 UEQ851920 UOM851920 UYI851920 VIE851920 VSA851920 WBW851920 WLS851920 WVO851920 G917456 JC917456 SY917456 ACU917456 AMQ917456 AWM917456 BGI917456 BQE917456 CAA917456 CJW917456 CTS917456 DDO917456 DNK917456 DXG917456 EHC917456 EQY917456 FAU917456 FKQ917456 FUM917456 GEI917456 GOE917456 GYA917456 HHW917456 HRS917456 IBO917456 ILK917456 IVG917456 JFC917456 JOY917456 JYU917456 KIQ917456 KSM917456 LCI917456 LME917456 LWA917456 MFW917456 MPS917456 MZO917456 NJK917456 NTG917456 ODC917456 OMY917456 OWU917456 PGQ917456 PQM917456 QAI917456 QKE917456 QUA917456 RDW917456 RNS917456 RXO917456 SHK917456 SRG917456 TBC917456 TKY917456 TUU917456 UEQ917456 UOM917456 UYI917456 VIE917456 VSA917456 WBW917456 WLS917456 WVO917456" xr:uid="{3A9D9380-5498-4084-8403-B5B5F50AC0B6}"/>
    <dataValidation allowBlank="1" showInputMessage="1" showErrorMessage="1" promptTitle="ケース重量" prompt="１ケースあたりの重量（㌔）を記載" sqref="WVT982983 L65479 JH65479 TD65479 ACZ65479 AMV65479 AWR65479 BGN65479 BQJ65479 CAF65479 CKB65479 CTX65479 DDT65479 DNP65479 DXL65479 EHH65479 ERD65479 FAZ65479 FKV65479 FUR65479 GEN65479 GOJ65479 GYF65479 HIB65479 HRX65479 IBT65479 ILP65479 IVL65479 JFH65479 JPD65479 JYZ65479 KIV65479 KSR65479 LCN65479 LMJ65479 LWF65479 MGB65479 MPX65479 MZT65479 NJP65479 NTL65479 ODH65479 OND65479 OWZ65479 PGV65479 PQR65479 QAN65479 QKJ65479 QUF65479 REB65479 RNX65479 RXT65479 SHP65479 SRL65479 TBH65479 TLD65479 TUZ65479 UEV65479 UOR65479 UYN65479 VIJ65479 VSF65479 WCB65479 WLX65479 WVT65479 L131015 JH131015 TD131015 ACZ131015 AMV131015 AWR131015 BGN131015 BQJ131015 CAF131015 CKB131015 CTX131015 DDT131015 DNP131015 DXL131015 EHH131015 ERD131015 FAZ131015 FKV131015 FUR131015 GEN131015 GOJ131015 GYF131015 HIB131015 HRX131015 IBT131015 ILP131015 IVL131015 JFH131015 JPD131015 JYZ131015 KIV131015 KSR131015 LCN131015 LMJ131015 LWF131015 MGB131015 MPX131015 MZT131015 NJP131015 NTL131015 ODH131015 OND131015 OWZ131015 PGV131015 PQR131015 QAN131015 QKJ131015 QUF131015 REB131015 RNX131015 RXT131015 SHP131015 SRL131015 TBH131015 TLD131015 TUZ131015 UEV131015 UOR131015 UYN131015 VIJ131015 VSF131015 WCB131015 WLX131015 WVT131015 L196551 JH196551 TD196551 ACZ196551 AMV196551 AWR196551 BGN196551 BQJ196551 CAF196551 CKB196551 CTX196551 DDT196551 DNP196551 DXL196551 EHH196551 ERD196551 FAZ196551 FKV196551 FUR196551 GEN196551 GOJ196551 GYF196551 HIB196551 HRX196551 IBT196551 ILP196551 IVL196551 JFH196551 JPD196551 JYZ196551 KIV196551 KSR196551 LCN196551 LMJ196551 LWF196551 MGB196551 MPX196551 MZT196551 NJP196551 NTL196551 ODH196551 OND196551 OWZ196551 PGV196551 PQR196551 QAN196551 QKJ196551 QUF196551 REB196551 RNX196551 RXT196551 SHP196551 SRL196551 TBH196551 TLD196551 TUZ196551 UEV196551 UOR196551 UYN196551 VIJ196551 VSF196551 WCB196551 WLX196551 WVT196551 L262087 JH262087 TD262087 ACZ262087 AMV262087 AWR262087 BGN262087 BQJ262087 CAF262087 CKB262087 CTX262087 DDT262087 DNP262087 DXL262087 EHH262087 ERD262087 FAZ262087 FKV262087 FUR262087 GEN262087 GOJ262087 GYF262087 HIB262087 HRX262087 IBT262087 ILP262087 IVL262087 JFH262087 JPD262087 JYZ262087 KIV262087 KSR262087 LCN262087 LMJ262087 LWF262087 MGB262087 MPX262087 MZT262087 NJP262087 NTL262087 ODH262087 OND262087 OWZ262087 PGV262087 PQR262087 QAN262087 QKJ262087 QUF262087 REB262087 RNX262087 RXT262087 SHP262087 SRL262087 TBH262087 TLD262087 TUZ262087 UEV262087 UOR262087 UYN262087 VIJ262087 VSF262087 WCB262087 WLX262087 WVT262087 L327623 JH327623 TD327623 ACZ327623 AMV327623 AWR327623 BGN327623 BQJ327623 CAF327623 CKB327623 CTX327623 DDT327623 DNP327623 DXL327623 EHH327623 ERD327623 FAZ327623 FKV327623 FUR327623 GEN327623 GOJ327623 GYF327623 HIB327623 HRX327623 IBT327623 ILP327623 IVL327623 JFH327623 JPD327623 JYZ327623 KIV327623 KSR327623 LCN327623 LMJ327623 LWF327623 MGB327623 MPX327623 MZT327623 NJP327623 NTL327623 ODH327623 OND327623 OWZ327623 PGV327623 PQR327623 QAN327623 QKJ327623 QUF327623 REB327623 RNX327623 RXT327623 SHP327623 SRL327623 TBH327623 TLD327623 TUZ327623 UEV327623 UOR327623 UYN327623 VIJ327623 VSF327623 WCB327623 WLX327623 WVT327623 L393159 JH393159 TD393159 ACZ393159 AMV393159 AWR393159 BGN393159 BQJ393159 CAF393159 CKB393159 CTX393159 DDT393159 DNP393159 DXL393159 EHH393159 ERD393159 FAZ393159 FKV393159 FUR393159 GEN393159 GOJ393159 GYF393159 HIB393159 HRX393159 IBT393159 ILP393159 IVL393159 JFH393159 JPD393159 JYZ393159 KIV393159 KSR393159 LCN393159 LMJ393159 LWF393159 MGB393159 MPX393159 MZT393159 NJP393159 NTL393159 ODH393159 OND393159 OWZ393159 PGV393159 PQR393159 QAN393159 QKJ393159 QUF393159 REB393159 RNX393159 RXT393159 SHP393159 SRL393159 TBH393159 TLD393159 TUZ393159 UEV393159 UOR393159 UYN393159 VIJ393159 VSF393159 WCB393159 WLX393159 WVT393159 L458695 JH458695 TD458695 ACZ458695 AMV458695 AWR458695 BGN458695 BQJ458695 CAF458695 CKB458695 CTX458695 DDT458695 DNP458695 DXL458695 EHH458695 ERD458695 FAZ458695 FKV458695 FUR458695 GEN458695 GOJ458695 GYF458695 HIB458695 HRX458695 IBT458695 ILP458695 IVL458695 JFH458695 JPD458695 JYZ458695 KIV458695 KSR458695 LCN458695 LMJ458695 LWF458695 MGB458695 MPX458695 MZT458695 NJP458695 NTL458695 ODH458695 OND458695 OWZ458695 PGV458695 PQR458695 QAN458695 QKJ458695 QUF458695 REB458695 RNX458695 RXT458695 SHP458695 SRL458695 TBH458695 TLD458695 TUZ458695 UEV458695 UOR458695 UYN458695 VIJ458695 VSF458695 WCB458695 WLX458695 WVT458695 L524231 JH524231 TD524231 ACZ524231 AMV524231 AWR524231 BGN524231 BQJ524231 CAF524231 CKB524231 CTX524231 DDT524231 DNP524231 DXL524231 EHH524231 ERD524231 FAZ524231 FKV524231 FUR524231 GEN524231 GOJ524231 GYF524231 HIB524231 HRX524231 IBT524231 ILP524231 IVL524231 JFH524231 JPD524231 JYZ524231 KIV524231 KSR524231 LCN524231 LMJ524231 LWF524231 MGB524231 MPX524231 MZT524231 NJP524231 NTL524231 ODH524231 OND524231 OWZ524231 PGV524231 PQR524231 QAN524231 QKJ524231 QUF524231 REB524231 RNX524231 RXT524231 SHP524231 SRL524231 TBH524231 TLD524231 TUZ524231 UEV524231 UOR524231 UYN524231 VIJ524231 VSF524231 WCB524231 WLX524231 WVT524231 L589767 JH589767 TD589767 ACZ589767 AMV589767 AWR589767 BGN589767 BQJ589767 CAF589767 CKB589767 CTX589767 DDT589767 DNP589767 DXL589767 EHH589767 ERD589767 FAZ589767 FKV589767 FUR589767 GEN589767 GOJ589767 GYF589767 HIB589767 HRX589767 IBT589767 ILP589767 IVL589767 JFH589767 JPD589767 JYZ589767 KIV589767 KSR589767 LCN589767 LMJ589767 LWF589767 MGB589767 MPX589767 MZT589767 NJP589767 NTL589767 ODH589767 OND589767 OWZ589767 PGV589767 PQR589767 QAN589767 QKJ589767 QUF589767 REB589767 RNX589767 RXT589767 SHP589767 SRL589767 TBH589767 TLD589767 TUZ589767 UEV589767 UOR589767 UYN589767 VIJ589767 VSF589767 WCB589767 WLX589767 WVT589767 L655303 JH655303 TD655303 ACZ655303 AMV655303 AWR655303 BGN655303 BQJ655303 CAF655303 CKB655303 CTX655303 DDT655303 DNP655303 DXL655303 EHH655303 ERD655303 FAZ655303 FKV655303 FUR655303 GEN655303 GOJ655303 GYF655303 HIB655303 HRX655303 IBT655303 ILP655303 IVL655303 JFH655303 JPD655303 JYZ655303 KIV655303 KSR655303 LCN655303 LMJ655303 LWF655303 MGB655303 MPX655303 MZT655303 NJP655303 NTL655303 ODH655303 OND655303 OWZ655303 PGV655303 PQR655303 QAN655303 QKJ655303 QUF655303 REB655303 RNX655303 RXT655303 SHP655303 SRL655303 TBH655303 TLD655303 TUZ655303 UEV655303 UOR655303 UYN655303 VIJ655303 VSF655303 WCB655303 WLX655303 WVT655303 L720839 JH720839 TD720839 ACZ720839 AMV720839 AWR720839 BGN720839 BQJ720839 CAF720839 CKB720839 CTX720839 DDT720839 DNP720839 DXL720839 EHH720839 ERD720839 FAZ720839 FKV720839 FUR720839 GEN720839 GOJ720839 GYF720839 HIB720839 HRX720839 IBT720839 ILP720839 IVL720839 JFH720839 JPD720839 JYZ720839 KIV720839 KSR720839 LCN720839 LMJ720839 LWF720839 MGB720839 MPX720839 MZT720839 NJP720839 NTL720839 ODH720839 OND720839 OWZ720839 PGV720839 PQR720839 QAN720839 QKJ720839 QUF720839 REB720839 RNX720839 RXT720839 SHP720839 SRL720839 TBH720839 TLD720839 TUZ720839 UEV720839 UOR720839 UYN720839 VIJ720839 VSF720839 WCB720839 WLX720839 WVT720839 L786375 JH786375 TD786375 ACZ786375 AMV786375 AWR786375 BGN786375 BQJ786375 CAF786375 CKB786375 CTX786375 DDT786375 DNP786375 DXL786375 EHH786375 ERD786375 FAZ786375 FKV786375 FUR786375 GEN786375 GOJ786375 GYF786375 HIB786375 HRX786375 IBT786375 ILP786375 IVL786375 JFH786375 JPD786375 JYZ786375 KIV786375 KSR786375 LCN786375 LMJ786375 LWF786375 MGB786375 MPX786375 MZT786375 NJP786375 NTL786375 ODH786375 OND786375 OWZ786375 PGV786375 PQR786375 QAN786375 QKJ786375 QUF786375 REB786375 RNX786375 RXT786375 SHP786375 SRL786375 TBH786375 TLD786375 TUZ786375 UEV786375 UOR786375 UYN786375 VIJ786375 VSF786375 WCB786375 WLX786375 WVT786375 L851911 JH851911 TD851911 ACZ851911 AMV851911 AWR851911 BGN851911 BQJ851911 CAF851911 CKB851911 CTX851911 DDT851911 DNP851911 DXL851911 EHH851911 ERD851911 FAZ851911 FKV851911 FUR851911 GEN851911 GOJ851911 GYF851911 HIB851911 HRX851911 IBT851911 ILP851911 IVL851911 JFH851911 JPD851911 JYZ851911 KIV851911 KSR851911 LCN851911 LMJ851911 LWF851911 MGB851911 MPX851911 MZT851911 NJP851911 NTL851911 ODH851911 OND851911 OWZ851911 PGV851911 PQR851911 QAN851911 QKJ851911 QUF851911 REB851911 RNX851911 RXT851911 SHP851911 SRL851911 TBH851911 TLD851911 TUZ851911 UEV851911 UOR851911 UYN851911 VIJ851911 VSF851911 WCB851911 WLX851911 WVT851911 L917447 JH917447 TD917447 ACZ917447 AMV917447 AWR917447 BGN917447 BQJ917447 CAF917447 CKB917447 CTX917447 DDT917447 DNP917447 DXL917447 EHH917447 ERD917447 FAZ917447 FKV917447 FUR917447 GEN917447 GOJ917447 GYF917447 HIB917447 HRX917447 IBT917447 ILP917447 IVL917447 JFH917447 JPD917447 JYZ917447 KIV917447 KSR917447 LCN917447 LMJ917447 LWF917447 MGB917447 MPX917447 MZT917447 NJP917447 NTL917447 ODH917447 OND917447 OWZ917447 PGV917447 PQR917447 QAN917447 QKJ917447 QUF917447 REB917447 RNX917447 RXT917447 SHP917447 SRL917447 TBH917447 TLD917447 TUZ917447 UEV917447 UOR917447 UYN917447 VIJ917447 VSF917447 WCB917447 WLX917447 WVT917447 L982983 JH982983 TD982983 ACZ982983 AMV982983 AWR982983 BGN982983 BQJ982983 CAF982983 CKB982983 CTX982983 DDT982983 DNP982983 DXL982983 EHH982983 ERD982983 FAZ982983 FKV982983 FUR982983 GEN982983 GOJ982983 GYF982983 HIB982983 HRX982983 IBT982983 ILP982983 IVL982983 JFH982983 JPD982983 JYZ982983 KIV982983 KSR982983 LCN982983 LMJ982983 LWF982983 MGB982983 MPX982983 MZT982983 NJP982983 NTL982983 ODH982983 OND982983 OWZ982983 PGV982983 PQR982983 QAN982983 QKJ982983 QUF982983 REB982983 RNX982983 RXT982983 SHP982983 SRL982983 TBH982983 TLD982983 TUZ982983 UEV982983 UOR982983 UYN982983 VIJ982983 VSF982983 WCB982983 WLX982983 TD11:TD12 ACZ11:ACZ12 AMV11:AMV12 AWR11:AWR12 BGN11:BGN12 BQJ11:BQJ12 CAF11:CAF12 CKB11:CKB12 CTX11:CTX12 DDT11:DDT12 DNP11:DNP12 DXL11:DXL12 EHH11:EHH12 ERD11:ERD12 FAZ11:FAZ12 FKV11:FKV12 FUR11:FUR12 GEN11:GEN12 GOJ11:GOJ12 GYF11:GYF12 HIB11:HIB12 HRX11:HRX12 IBT11:IBT12 ILP11:ILP12 IVL11:IVL12 JFH11:JFH12 JPD11:JPD12 JYZ11:JYZ12 KIV11:KIV12 KSR11:KSR12 LCN11:LCN12 LMJ11:LMJ12 LWF11:LWF12 MGB11:MGB12 MPX11:MPX12 MZT11:MZT12 NJP11:NJP12 NTL11:NTL12 ODH11:ODH12 OND11:OND12 OWZ11:OWZ12 PGV11:PGV12 PQR11:PQR12 QAN11:QAN12 QKJ11:QKJ12 QUF11:QUF12 REB11:REB12 RNX11:RNX12 RXT11:RXT12 SHP11:SHP12 SRL11:SRL12 TBH11:TBH12 TLD11:TLD12 TUZ11:TUZ12 UEV11:UEV12 UOR11:UOR12 UYN11:UYN12 VIJ11:VIJ12 VSF11:VSF12 WCB11:WCB12 WLX11:WLX12 WVT11:WVT12 K12 L11 JH11:JH12" xr:uid="{C9995B61-2DB5-4C56-B8EA-AE578FCCCD11}"/>
    <dataValidation allowBlank="1" showInputMessage="1" showErrorMessage="1" promptTitle="保存温度帯" prompt="常温、冷蔵、冷凍にチェックを入れてください。_x000a_輸出先により、常温の定義が異なりますので、カッコ内に「◯◯℃～◯◯℃」「◯◯℉～◯◯℉」等温度帯を記載してください" sqref="WVK982984:WVN982987 C65480:F65483 IY65480:JB65483 SU65480:SX65483 ACQ65480:ACT65483 AMM65480:AMP65483 AWI65480:AWL65483 BGE65480:BGH65483 BQA65480:BQD65483 BZW65480:BZZ65483 CJS65480:CJV65483 CTO65480:CTR65483 DDK65480:DDN65483 DNG65480:DNJ65483 DXC65480:DXF65483 EGY65480:EHB65483 EQU65480:EQX65483 FAQ65480:FAT65483 FKM65480:FKP65483 FUI65480:FUL65483 GEE65480:GEH65483 GOA65480:GOD65483 GXW65480:GXZ65483 HHS65480:HHV65483 HRO65480:HRR65483 IBK65480:IBN65483 ILG65480:ILJ65483 IVC65480:IVF65483 JEY65480:JFB65483 JOU65480:JOX65483 JYQ65480:JYT65483 KIM65480:KIP65483 KSI65480:KSL65483 LCE65480:LCH65483 LMA65480:LMD65483 LVW65480:LVZ65483 MFS65480:MFV65483 MPO65480:MPR65483 MZK65480:MZN65483 NJG65480:NJJ65483 NTC65480:NTF65483 OCY65480:ODB65483 OMU65480:OMX65483 OWQ65480:OWT65483 PGM65480:PGP65483 PQI65480:PQL65483 QAE65480:QAH65483 QKA65480:QKD65483 QTW65480:QTZ65483 RDS65480:RDV65483 RNO65480:RNR65483 RXK65480:RXN65483 SHG65480:SHJ65483 SRC65480:SRF65483 TAY65480:TBB65483 TKU65480:TKX65483 TUQ65480:TUT65483 UEM65480:UEP65483 UOI65480:UOL65483 UYE65480:UYH65483 VIA65480:VID65483 VRW65480:VRZ65483 WBS65480:WBV65483 WLO65480:WLR65483 WVK65480:WVN65483 C131016:F131019 IY131016:JB131019 SU131016:SX131019 ACQ131016:ACT131019 AMM131016:AMP131019 AWI131016:AWL131019 BGE131016:BGH131019 BQA131016:BQD131019 BZW131016:BZZ131019 CJS131016:CJV131019 CTO131016:CTR131019 DDK131016:DDN131019 DNG131016:DNJ131019 DXC131016:DXF131019 EGY131016:EHB131019 EQU131016:EQX131019 FAQ131016:FAT131019 FKM131016:FKP131019 FUI131016:FUL131019 GEE131016:GEH131019 GOA131016:GOD131019 GXW131016:GXZ131019 HHS131016:HHV131019 HRO131016:HRR131019 IBK131016:IBN131019 ILG131016:ILJ131019 IVC131016:IVF131019 JEY131016:JFB131019 JOU131016:JOX131019 JYQ131016:JYT131019 KIM131016:KIP131019 KSI131016:KSL131019 LCE131016:LCH131019 LMA131016:LMD131019 LVW131016:LVZ131019 MFS131016:MFV131019 MPO131016:MPR131019 MZK131016:MZN131019 NJG131016:NJJ131019 NTC131016:NTF131019 OCY131016:ODB131019 OMU131016:OMX131019 OWQ131016:OWT131019 PGM131016:PGP131019 PQI131016:PQL131019 QAE131016:QAH131019 QKA131016:QKD131019 QTW131016:QTZ131019 RDS131016:RDV131019 RNO131016:RNR131019 RXK131016:RXN131019 SHG131016:SHJ131019 SRC131016:SRF131019 TAY131016:TBB131019 TKU131016:TKX131019 TUQ131016:TUT131019 UEM131016:UEP131019 UOI131016:UOL131019 UYE131016:UYH131019 VIA131016:VID131019 VRW131016:VRZ131019 WBS131016:WBV131019 WLO131016:WLR131019 WVK131016:WVN131019 C196552:F196555 IY196552:JB196555 SU196552:SX196555 ACQ196552:ACT196555 AMM196552:AMP196555 AWI196552:AWL196555 BGE196552:BGH196555 BQA196552:BQD196555 BZW196552:BZZ196555 CJS196552:CJV196555 CTO196552:CTR196555 DDK196552:DDN196555 DNG196552:DNJ196555 DXC196552:DXF196555 EGY196552:EHB196555 EQU196552:EQX196555 FAQ196552:FAT196555 FKM196552:FKP196555 FUI196552:FUL196555 GEE196552:GEH196555 GOA196552:GOD196555 GXW196552:GXZ196555 HHS196552:HHV196555 HRO196552:HRR196555 IBK196552:IBN196555 ILG196552:ILJ196555 IVC196552:IVF196555 JEY196552:JFB196555 JOU196552:JOX196555 JYQ196552:JYT196555 KIM196552:KIP196555 KSI196552:KSL196555 LCE196552:LCH196555 LMA196552:LMD196555 LVW196552:LVZ196555 MFS196552:MFV196555 MPO196552:MPR196555 MZK196552:MZN196555 NJG196552:NJJ196555 NTC196552:NTF196555 OCY196552:ODB196555 OMU196552:OMX196555 OWQ196552:OWT196555 PGM196552:PGP196555 PQI196552:PQL196555 QAE196552:QAH196555 QKA196552:QKD196555 QTW196552:QTZ196555 RDS196552:RDV196555 RNO196552:RNR196555 RXK196552:RXN196555 SHG196552:SHJ196555 SRC196552:SRF196555 TAY196552:TBB196555 TKU196552:TKX196555 TUQ196552:TUT196555 UEM196552:UEP196555 UOI196552:UOL196555 UYE196552:UYH196555 VIA196552:VID196555 VRW196552:VRZ196555 WBS196552:WBV196555 WLO196552:WLR196555 WVK196552:WVN196555 C262088:F262091 IY262088:JB262091 SU262088:SX262091 ACQ262088:ACT262091 AMM262088:AMP262091 AWI262088:AWL262091 BGE262088:BGH262091 BQA262088:BQD262091 BZW262088:BZZ262091 CJS262088:CJV262091 CTO262088:CTR262091 DDK262088:DDN262091 DNG262088:DNJ262091 DXC262088:DXF262091 EGY262088:EHB262091 EQU262088:EQX262091 FAQ262088:FAT262091 FKM262088:FKP262091 FUI262088:FUL262091 GEE262088:GEH262091 GOA262088:GOD262091 GXW262088:GXZ262091 HHS262088:HHV262091 HRO262088:HRR262091 IBK262088:IBN262091 ILG262088:ILJ262091 IVC262088:IVF262091 JEY262088:JFB262091 JOU262088:JOX262091 JYQ262088:JYT262091 KIM262088:KIP262091 KSI262088:KSL262091 LCE262088:LCH262091 LMA262088:LMD262091 LVW262088:LVZ262091 MFS262088:MFV262091 MPO262088:MPR262091 MZK262088:MZN262091 NJG262088:NJJ262091 NTC262088:NTF262091 OCY262088:ODB262091 OMU262088:OMX262091 OWQ262088:OWT262091 PGM262088:PGP262091 PQI262088:PQL262091 QAE262088:QAH262091 QKA262088:QKD262091 QTW262088:QTZ262091 RDS262088:RDV262091 RNO262088:RNR262091 RXK262088:RXN262091 SHG262088:SHJ262091 SRC262088:SRF262091 TAY262088:TBB262091 TKU262088:TKX262091 TUQ262088:TUT262091 UEM262088:UEP262091 UOI262088:UOL262091 UYE262088:UYH262091 VIA262088:VID262091 VRW262088:VRZ262091 WBS262088:WBV262091 WLO262088:WLR262091 WVK262088:WVN262091 C327624:F327627 IY327624:JB327627 SU327624:SX327627 ACQ327624:ACT327627 AMM327624:AMP327627 AWI327624:AWL327627 BGE327624:BGH327627 BQA327624:BQD327627 BZW327624:BZZ327627 CJS327624:CJV327627 CTO327624:CTR327627 DDK327624:DDN327627 DNG327624:DNJ327627 DXC327624:DXF327627 EGY327624:EHB327627 EQU327624:EQX327627 FAQ327624:FAT327627 FKM327624:FKP327627 FUI327624:FUL327627 GEE327624:GEH327627 GOA327624:GOD327627 GXW327624:GXZ327627 HHS327624:HHV327627 HRO327624:HRR327627 IBK327624:IBN327627 ILG327624:ILJ327627 IVC327624:IVF327627 JEY327624:JFB327627 JOU327624:JOX327627 JYQ327624:JYT327627 KIM327624:KIP327627 KSI327624:KSL327627 LCE327624:LCH327627 LMA327624:LMD327627 LVW327624:LVZ327627 MFS327624:MFV327627 MPO327624:MPR327627 MZK327624:MZN327627 NJG327624:NJJ327627 NTC327624:NTF327627 OCY327624:ODB327627 OMU327624:OMX327627 OWQ327624:OWT327627 PGM327624:PGP327627 PQI327624:PQL327627 QAE327624:QAH327627 QKA327624:QKD327627 QTW327624:QTZ327627 RDS327624:RDV327627 RNO327624:RNR327627 RXK327624:RXN327627 SHG327624:SHJ327627 SRC327624:SRF327627 TAY327624:TBB327627 TKU327624:TKX327627 TUQ327624:TUT327627 UEM327624:UEP327627 UOI327624:UOL327627 UYE327624:UYH327627 VIA327624:VID327627 VRW327624:VRZ327627 WBS327624:WBV327627 WLO327624:WLR327627 WVK327624:WVN327627 C393160:F393163 IY393160:JB393163 SU393160:SX393163 ACQ393160:ACT393163 AMM393160:AMP393163 AWI393160:AWL393163 BGE393160:BGH393163 BQA393160:BQD393163 BZW393160:BZZ393163 CJS393160:CJV393163 CTO393160:CTR393163 DDK393160:DDN393163 DNG393160:DNJ393163 DXC393160:DXF393163 EGY393160:EHB393163 EQU393160:EQX393163 FAQ393160:FAT393163 FKM393160:FKP393163 FUI393160:FUL393163 GEE393160:GEH393163 GOA393160:GOD393163 GXW393160:GXZ393163 HHS393160:HHV393163 HRO393160:HRR393163 IBK393160:IBN393163 ILG393160:ILJ393163 IVC393160:IVF393163 JEY393160:JFB393163 JOU393160:JOX393163 JYQ393160:JYT393163 KIM393160:KIP393163 KSI393160:KSL393163 LCE393160:LCH393163 LMA393160:LMD393163 LVW393160:LVZ393163 MFS393160:MFV393163 MPO393160:MPR393163 MZK393160:MZN393163 NJG393160:NJJ393163 NTC393160:NTF393163 OCY393160:ODB393163 OMU393160:OMX393163 OWQ393160:OWT393163 PGM393160:PGP393163 PQI393160:PQL393163 QAE393160:QAH393163 QKA393160:QKD393163 QTW393160:QTZ393163 RDS393160:RDV393163 RNO393160:RNR393163 RXK393160:RXN393163 SHG393160:SHJ393163 SRC393160:SRF393163 TAY393160:TBB393163 TKU393160:TKX393163 TUQ393160:TUT393163 UEM393160:UEP393163 UOI393160:UOL393163 UYE393160:UYH393163 VIA393160:VID393163 VRW393160:VRZ393163 WBS393160:WBV393163 WLO393160:WLR393163 WVK393160:WVN393163 C458696:F458699 IY458696:JB458699 SU458696:SX458699 ACQ458696:ACT458699 AMM458696:AMP458699 AWI458696:AWL458699 BGE458696:BGH458699 BQA458696:BQD458699 BZW458696:BZZ458699 CJS458696:CJV458699 CTO458696:CTR458699 DDK458696:DDN458699 DNG458696:DNJ458699 DXC458696:DXF458699 EGY458696:EHB458699 EQU458696:EQX458699 FAQ458696:FAT458699 FKM458696:FKP458699 FUI458696:FUL458699 GEE458696:GEH458699 GOA458696:GOD458699 GXW458696:GXZ458699 HHS458696:HHV458699 HRO458696:HRR458699 IBK458696:IBN458699 ILG458696:ILJ458699 IVC458696:IVF458699 JEY458696:JFB458699 JOU458696:JOX458699 JYQ458696:JYT458699 KIM458696:KIP458699 KSI458696:KSL458699 LCE458696:LCH458699 LMA458696:LMD458699 LVW458696:LVZ458699 MFS458696:MFV458699 MPO458696:MPR458699 MZK458696:MZN458699 NJG458696:NJJ458699 NTC458696:NTF458699 OCY458696:ODB458699 OMU458696:OMX458699 OWQ458696:OWT458699 PGM458696:PGP458699 PQI458696:PQL458699 QAE458696:QAH458699 QKA458696:QKD458699 QTW458696:QTZ458699 RDS458696:RDV458699 RNO458696:RNR458699 RXK458696:RXN458699 SHG458696:SHJ458699 SRC458696:SRF458699 TAY458696:TBB458699 TKU458696:TKX458699 TUQ458696:TUT458699 UEM458696:UEP458699 UOI458696:UOL458699 UYE458696:UYH458699 VIA458696:VID458699 VRW458696:VRZ458699 WBS458696:WBV458699 WLO458696:WLR458699 WVK458696:WVN458699 C524232:F524235 IY524232:JB524235 SU524232:SX524235 ACQ524232:ACT524235 AMM524232:AMP524235 AWI524232:AWL524235 BGE524232:BGH524235 BQA524232:BQD524235 BZW524232:BZZ524235 CJS524232:CJV524235 CTO524232:CTR524235 DDK524232:DDN524235 DNG524232:DNJ524235 DXC524232:DXF524235 EGY524232:EHB524235 EQU524232:EQX524235 FAQ524232:FAT524235 FKM524232:FKP524235 FUI524232:FUL524235 GEE524232:GEH524235 GOA524232:GOD524235 GXW524232:GXZ524235 HHS524232:HHV524235 HRO524232:HRR524235 IBK524232:IBN524235 ILG524232:ILJ524235 IVC524232:IVF524235 JEY524232:JFB524235 JOU524232:JOX524235 JYQ524232:JYT524235 KIM524232:KIP524235 KSI524232:KSL524235 LCE524232:LCH524235 LMA524232:LMD524235 LVW524232:LVZ524235 MFS524232:MFV524235 MPO524232:MPR524235 MZK524232:MZN524235 NJG524232:NJJ524235 NTC524232:NTF524235 OCY524232:ODB524235 OMU524232:OMX524235 OWQ524232:OWT524235 PGM524232:PGP524235 PQI524232:PQL524235 QAE524232:QAH524235 QKA524232:QKD524235 QTW524232:QTZ524235 RDS524232:RDV524235 RNO524232:RNR524235 RXK524232:RXN524235 SHG524232:SHJ524235 SRC524232:SRF524235 TAY524232:TBB524235 TKU524232:TKX524235 TUQ524232:TUT524235 UEM524232:UEP524235 UOI524232:UOL524235 UYE524232:UYH524235 VIA524232:VID524235 VRW524232:VRZ524235 WBS524232:WBV524235 WLO524232:WLR524235 WVK524232:WVN524235 C589768:F589771 IY589768:JB589771 SU589768:SX589771 ACQ589768:ACT589771 AMM589768:AMP589771 AWI589768:AWL589771 BGE589768:BGH589771 BQA589768:BQD589771 BZW589768:BZZ589771 CJS589768:CJV589771 CTO589768:CTR589771 DDK589768:DDN589771 DNG589768:DNJ589771 DXC589768:DXF589771 EGY589768:EHB589771 EQU589768:EQX589771 FAQ589768:FAT589771 FKM589768:FKP589771 FUI589768:FUL589771 GEE589768:GEH589771 GOA589768:GOD589771 GXW589768:GXZ589771 HHS589768:HHV589771 HRO589768:HRR589771 IBK589768:IBN589771 ILG589768:ILJ589771 IVC589768:IVF589771 JEY589768:JFB589771 JOU589768:JOX589771 JYQ589768:JYT589771 KIM589768:KIP589771 KSI589768:KSL589771 LCE589768:LCH589771 LMA589768:LMD589771 LVW589768:LVZ589771 MFS589768:MFV589771 MPO589768:MPR589771 MZK589768:MZN589771 NJG589768:NJJ589771 NTC589768:NTF589771 OCY589768:ODB589771 OMU589768:OMX589771 OWQ589768:OWT589771 PGM589768:PGP589771 PQI589768:PQL589771 QAE589768:QAH589771 QKA589768:QKD589771 QTW589768:QTZ589771 RDS589768:RDV589771 RNO589768:RNR589771 RXK589768:RXN589771 SHG589768:SHJ589771 SRC589768:SRF589771 TAY589768:TBB589771 TKU589768:TKX589771 TUQ589768:TUT589771 UEM589768:UEP589771 UOI589768:UOL589771 UYE589768:UYH589771 VIA589768:VID589771 VRW589768:VRZ589771 WBS589768:WBV589771 WLO589768:WLR589771 WVK589768:WVN589771 C655304:F655307 IY655304:JB655307 SU655304:SX655307 ACQ655304:ACT655307 AMM655304:AMP655307 AWI655304:AWL655307 BGE655304:BGH655307 BQA655304:BQD655307 BZW655304:BZZ655307 CJS655304:CJV655307 CTO655304:CTR655307 DDK655304:DDN655307 DNG655304:DNJ655307 DXC655304:DXF655307 EGY655304:EHB655307 EQU655304:EQX655307 FAQ655304:FAT655307 FKM655304:FKP655307 FUI655304:FUL655307 GEE655304:GEH655307 GOA655304:GOD655307 GXW655304:GXZ655307 HHS655304:HHV655307 HRO655304:HRR655307 IBK655304:IBN655307 ILG655304:ILJ655307 IVC655304:IVF655307 JEY655304:JFB655307 JOU655304:JOX655307 JYQ655304:JYT655307 KIM655304:KIP655307 KSI655304:KSL655307 LCE655304:LCH655307 LMA655304:LMD655307 LVW655304:LVZ655307 MFS655304:MFV655307 MPO655304:MPR655307 MZK655304:MZN655307 NJG655304:NJJ655307 NTC655304:NTF655307 OCY655304:ODB655307 OMU655304:OMX655307 OWQ655304:OWT655307 PGM655304:PGP655307 PQI655304:PQL655307 QAE655304:QAH655307 QKA655304:QKD655307 QTW655304:QTZ655307 RDS655304:RDV655307 RNO655304:RNR655307 RXK655304:RXN655307 SHG655304:SHJ655307 SRC655304:SRF655307 TAY655304:TBB655307 TKU655304:TKX655307 TUQ655304:TUT655307 UEM655304:UEP655307 UOI655304:UOL655307 UYE655304:UYH655307 VIA655304:VID655307 VRW655304:VRZ655307 WBS655304:WBV655307 WLO655304:WLR655307 WVK655304:WVN655307 C720840:F720843 IY720840:JB720843 SU720840:SX720843 ACQ720840:ACT720843 AMM720840:AMP720843 AWI720840:AWL720843 BGE720840:BGH720843 BQA720840:BQD720843 BZW720840:BZZ720843 CJS720840:CJV720843 CTO720840:CTR720843 DDK720840:DDN720843 DNG720840:DNJ720843 DXC720840:DXF720843 EGY720840:EHB720843 EQU720840:EQX720843 FAQ720840:FAT720843 FKM720840:FKP720843 FUI720840:FUL720843 GEE720840:GEH720843 GOA720840:GOD720843 GXW720840:GXZ720843 HHS720840:HHV720843 HRO720840:HRR720843 IBK720840:IBN720843 ILG720840:ILJ720843 IVC720840:IVF720843 JEY720840:JFB720843 JOU720840:JOX720843 JYQ720840:JYT720843 KIM720840:KIP720843 KSI720840:KSL720843 LCE720840:LCH720843 LMA720840:LMD720843 LVW720840:LVZ720843 MFS720840:MFV720843 MPO720840:MPR720843 MZK720840:MZN720843 NJG720840:NJJ720843 NTC720840:NTF720843 OCY720840:ODB720843 OMU720840:OMX720843 OWQ720840:OWT720843 PGM720840:PGP720843 PQI720840:PQL720843 QAE720840:QAH720843 QKA720840:QKD720843 QTW720840:QTZ720843 RDS720840:RDV720843 RNO720840:RNR720843 RXK720840:RXN720843 SHG720840:SHJ720843 SRC720840:SRF720843 TAY720840:TBB720843 TKU720840:TKX720843 TUQ720840:TUT720843 UEM720840:UEP720843 UOI720840:UOL720843 UYE720840:UYH720843 VIA720840:VID720843 VRW720840:VRZ720843 WBS720840:WBV720843 WLO720840:WLR720843 WVK720840:WVN720843 C786376:F786379 IY786376:JB786379 SU786376:SX786379 ACQ786376:ACT786379 AMM786376:AMP786379 AWI786376:AWL786379 BGE786376:BGH786379 BQA786376:BQD786379 BZW786376:BZZ786379 CJS786376:CJV786379 CTO786376:CTR786379 DDK786376:DDN786379 DNG786376:DNJ786379 DXC786376:DXF786379 EGY786376:EHB786379 EQU786376:EQX786379 FAQ786376:FAT786379 FKM786376:FKP786379 FUI786376:FUL786379 GEE786376:GEH786379 GOA786376:GOD786379 GXW786376:GXZ786379 HHS786376:HHV786379 HRO786376:HRR786379 IBK786376:IBN786379 ILG786376:ILJ786379 IVC786376:IVF786379 JEY786376:JFB786379 JOU786376:JOX786379 JYQ786376:JYT786379 KIM786376:KIP786379 KSI786376:KSL786379 LCE786376:LCH786379 LMA786376:LMD786379 LVW786376:LVZ786379 MFS786376:MFV786379 MPO786376:MPR786379 MZK786376:MZN786379 NJG786376:NJJ786379 NTC786376:NTF786379 OCY786376:ODB786379 OMU786376:OMX786379 OWQ786376:OWT786379 PGM786376:PGP786379 PQI786376:PQL786379 QAE786376:QAH786379 QKA786376:QKD786379 QTW786376:QTZ786379 RDS786376:RDV786379 RNO786376:RNR786379 RXK786376:RXN786379 SHG786376:SHJ786379 SRC786376:SRF786379 TAY786376:TBB786379 TKU786376:TKX786379 TUQ786376:TUT786379 UEM786376:UEP786379 UOI786376:UOL786379 UYE786376:UYH786379 VIA786376:VID786379 VRW786376:VRZ786379 WBS786376:WBV786379 WLO786376:WLR786379 WVK786376:WVN786379 C851912:F851915 IY851912:JB851915 SU851912:SX851915 ACQ851912:ACT851915 AMM851912:AMP851915 AWI851912:AWL851915 BGE851912:BGH851915 BQA851912:BQD851915 BZW851912:BZZ851915 CJS851912:CJV851915 CTO851912:CTR851915 DDK851912:DDN851915 DNG851912:DNJ851915 DXC851912:DXF851915 EGY851912:EHB851915 EQU851912:EQX851915 FAQ851912:FAT851915 FKM851912:FKP851915 FUI851912:FUL851915 GEE851912:GEH851915 GOA851912:GOD851915 GXW851912:GXZ851915 HHS851912:HHV851915 HRO851912:HRR851915 IBK851912:IBN851915 ILG851912:ILJ851915 IVC851912:IVF851915 JEY851912:JFB851915 JOU851912:JOX851915 JYQ851912:JYT851915 KIM851912:KIP851915 KSI851912:KSL851915 LCE851912:LCH851915 LMA851912:LMD851915 LVW851912:LVZ851915 MFS851912:MFV851915 MPO851912:MPR851915 MZK851912:MZN851915 NJG851912:NJJ851915 NTC851912:NTF851915 OCY851912:ODB851915 OMU851912:OMX851915 OWQ851912:OWT851915 PGM851912:PGP851915 PQI851912:PQL851915 QAE851912:QAH851915 QKA851912:QKD851915 QTW851912:QTZ851915 RDS851912:RDV851915 RNO851912:RNR851915 RXK851912:RXN851915 SHG851912:SHJ851915 SRC851912:SRF851915 TAY851912:TBB851915 TKU851912:TKX851915 TUQ851912:TUT851915 UEM851912:UEP851915 UOI851912:UOL851915 UYE851912:UYH851915 VIA851912:VID851915 VRW851912:VRZ851915 WBS851912:WBV851915 WLO851912:WLR851915 WVK851912:WVN851915 C917448:F917451 IY917448:JB917451 SU917448:SX917451 ACQ917448:ACT917451 AMM917448:AMP917451 AWI917448:AWL917451 BGE917448:BGH917451 BQA917448:BQD917451 BZW917448:BZZ917451 CJS917448:CJV917451 CTO917448:CTR917451 DDK917448:DDN917451 DNG917448:DNJ917451 DXC917448:DXF917451 EGY917448:EHB917451 EQU917448:EQX917451 FAQ917448:FAT917451 FKM917448:FKP917451 FUI917448:FUL917451 GEE917448:GEH917451 GOA917448:GOD917451 GXW917448:GXZ917451 HHS917448:HHV917451 HRO917448:HRR917451 IBK917448:IBN917451 ILG917448:ILJ917451 IVC917448:IVF917451 JEY917448:JFB917451 JOU917448:JOX917451 JYQ917448:JYT917451 KIM917448:KIP917451 KSI917448:KSL917451 LCE917448:LCH917451 LMA917448:LMD917451 LVW917448:LVZ917451 MFS917448:MFV917451 MPO917448:MPR917451 MZK917448:MZN917451 NJG917448:NJJ917451 NTC917448:NTF917451 OCY917448:ODB917451 OMU917448:OMX917451 OWQ917448:OWT917451 PGM917448:PGP917451 PQI917448:PQL917451 QAE917448:QAH917451 QKA917448:QKD917451 QTW917448:QTZ917451 RDS917448:RDV917451 RNO917448:RNR917451 RXK917448:RXN917451 SHG917448:SHJ917451 SRC917448:SRF917451 TAY917448:TBB917451 TKU917448:TKX917451 TUQ917448:TUT917451 UEM917448:UEP917451 UOI917448:UOL917451 UYE917448:UYH917451 VIA917448:VID917451 VRW917448:VRZ917451 WBS917448:WBV917451 WLO917448:WLR917451 WVK917448:WVN917451 C982984:F982987 IY982984:JB982987 SU982984:SX982987 ACQ982984:ACT982987 AMM982984:AMP982987 AWI982984:AWL982987 BGE982984:BGH982987 BQA982984:BQD982987 BZW982984:BZZ982987 CJS982984:CJV982987 CTO982984:CTR982987 DDK982984:DDN982987 DNG982984:DNJ982987 DXC982984:DXF982987 EGY982984:EHB982987 EQU982984:EQX982987 FAQ982984:FAT982987 FKM982984:FKP982987 FUI982984:FUL982987 GEE982984:GEH982987 GOA982984:GOD982987 GXW982984:GXZ982987 HHS982984:HHV982987 HRO982984:HRR982987 IBK982984:IBN982987 ILG982984:ILJ982987 IVC982984:IVF982987 JEY982984:JFB982987 JOU982984:JOX982987 JYQ982984:JYT982987 KIM982984:KIP982987 KSI982984:KSL982987 LCE982984:LCH982987 LMA982984:LMD982987 LVW982984:LVZ982987 MFS982984:MFV982987 MPO982984:MPR982987 MZK982984:MZN982987 NJG982984:NJJ982987 NTC982984:NTF982987 OCY982984:ODB982987 OMU982984:OMX982987 OWQ982984:OWT982987 PGM982984:PGP982987 PQI982984:PQL982987 QAE982984:QAH982987 QKA982984:QKD982987 QTW982984:QTZ982987 RDS982984:RDV982987 RNO982984:RNR982987 RXK982984:RXN982987 SHG982984:SHJ982987 SRC982984:SRF982987 TAY982984:TBB982987 TKU982984:TKX982987 TUQ982984:TUT982987 UEM982984:UEP982987 UOI982984:UOL982987 UYE982984:UYH982987 VIA982984:VID982987 VRW982984:VRZ982987 WBS982984:WBV982987 WLO982984:WLR982987 C15 WVK13:WVN19 WLO13:WLR19 WBS13:WBV19 VRW13:VRZ19 VIA13:VID19 UYE13:UYH19 UOI13:UOL19 UEM13:UEP19 TUQ13:TUT19 TKU13:TKX19 TAY13:TBB19 SRC13:SRF19 SHG13:SHJ19 RXK13:RXN19 RNO13:RNR19 RDS13:RDV19 QTW13:QTZ19 QKA13:QKD19 QAE13:QAH19 PQI13:PQL19 PGM13:PGP19 OWQ13:OWT19 OMU13:OMX19 OCY13:ODB19 NTC13:NTF19 NJG13:NJJ19 MZK13:MZN19 MPO13:MPR19 MFS13:MFV19 LVW13:LVZ19 LMA13:LMD19 LCE13:LCH19 KSI13:KSL19 KIM13:KIP19 JYQ13:JYT19 JOU13:JOX19 JEY13:JFB19 IVC13:IVF19 ILG13:ILJ19 IBK13:IBN19 HRO13:HRR19 HHS13:HHV19 GXW13:GXZ19 GOA13:GOD19 GEE13:GEH19 FUI13:FUL19 FKM13:FKP19 FAQ13:FAT19 EQU13:EQX19 EGY13:EHB19 DXC13:DXF19 DNG13:DNJ19 DDK13:DDN19 CTO13:CTR19 CJS13:CJV19 BZW13:BZZ19 BQA13:BQD19 BGE13:BGH19 AWI13:AWL19 AMM13:AMP19 ACQ13:ACT19 SU13:SX19 IY13:JB19 C13" xr:uid="{8C20370D-F123-4673-ABB6-6C9F3E0C4C09}"/>
    <dataValidation allowBlank="1" showInputMessage="1" showErrorMessage="1" promptTitle="商品名" prompt="今回商談する商品の名称を記入してください。独特の読み方や読みづらい名称は、ふりがなを振りましょう。" sqref="WVK982977:WVT982977 C65473:L65473 IY65473:JH65473 SU65473:TD65473 ACQ65473:ACZ65473 AMM65473:AMV65473 AWI65473:AWR65473 BGE65473:BGN65473 BQA65473:BQJ65473 BZW65473:CAF65473 CJS65473:CKB65473 CTO65473:CTX65473 DDK65473:DDT65473 DNG65473:DNP65473 DXC65473:DXL65473 EGY65473:EHH65473 EQU65473:ERD65473 FAQ65473:FAZ65473 FKM65473:FKV65473 FUI65473:FUR65473 GEE65473:GEN65473 GOA65473:GOJ65473 GXW65473:GYF65473 HHS65473:HIB65473 HRO65473:HRX65473 IBK65473:IBT65473 ILG65473:ILP65473 IVC65473:IVL65473 JEY65473:JFH65473 JOU65473:JPD65473 JYQ65473:JYZ65473 KIM65473:KIV65473 KSI65473:KSR65473 LCE65473:LCN65473 LMA65473:LMJ65473 LVW65473:LWF65473 MFS65473:MGB65473 MPO65473:MPX65473 MZK65473:MZT65473 NJG65473:NJP65473 NTC65473:NTL65473 OCY65473:ODH65473 OMU65473:OND65473 OWQ65473:OWZ65473 PGM65473:PGV65473 PQI65473:PQR65473 QAE65473:QAN65473 QKA65473:QKJ65473 QTW65473:QUF65473 RDS65473:REB65473 RNO65473:RNX65473 RXK65473:RXT65473 SHG65473:SHP65473 SRC65473:SRL65473 TAY65473:TBH65473 TKU65473:TLD65473 TUQ65473:TUZ65473 UEM65473:UEV65473 UOI65473:UOR65473 UYE65473:UYN65473 VIA65473:VIJ65473 VRW65473:VSF65473 WBS65473:WCB65473 WLO65473:WLX65473 WVK65473:WVT65473 C131009:L131009 IY131009:JH131009 SU131009:TD131009 ACQ131009:ACZ131009 AMM131009:AMV131009 AWI131009:AWR131009 BGE131009:BGN131009 BQA131009:BQJ131009 BZW131009:CAF131009 CJS131009:CKB131009 CTO131009:CTX131009 DDK131009:DDT131009 DNG131009:DNP131009 DXC131009:DXL131009 EGY131009:EHH131009 EQU131009:ERD131009 FAQ131009:FAZ131009 FKM131009:FKV131009 FUI131009:FUR131009 GEE131009:GEN131009 GOA131009:GOJ131009 GXW131009:GYF131009 HHS131009:HIB131009 HRO131009:HRX131009 IBK131009:IBT131009 ILG131009:ILP131009 IVC131009:IVL131009 JEY131009:JFH131009 JOU131009:JPD131009 JYQ131009:JYZ131009 KIM131009:KIV131009 KSI131009:KSR131009 LCE131009:LCN131009 LMA131009:LMJ131009 LVW131009:LWF131009 MFS131009:MGB131009 MPO131009:MPX131009 MZK131009:MZT131009 NJG131009:NJP131009 NTC131009:NTL131009 OCY131009:ODH131009 OMU131009:OND131009 OWQ131009:OWZ131009 PGM131009:PGV131009 PQI131009:PQR131009 QAE131009:QAN131009 QKA131009:QKJ131009 QTW131009:QUF131009 RDS131009:REB131009 RNO131009:RNX131009 RXK131009:RXT131009 SHG131009:SHP131009 SRC131009:SRL131009 TAY131009:TBH131009 TKU131009:TLD131009 TUQ131009:TUZ131009 UEM131009:UEV131009 UOI131009:UOR131009 UYE131009:UYN131009 VIA131009:VIJ131009 VRW131009:VSF131009 WBS131009:WCB131009 WLO131009:WLX131009 WVK131009:WVT131009 C196545:L196545 IY196545:JH196545 SU196545:TD196545 ACQ196545:ACZ196545 AMM196545:AMV196545 AWI196545:AWR196545 BGE196545:BGN196545 BQA196545:BQJ196545 BZW196545:CAF196545 CJS196545:CKB196545 CTO196545:CTX196545 DDK196545:DDT196545 DNG196545:DNP196545 DXC196545:DXL196545 EGY196545:EHH196545 EQU196545:ERD196545 FAQ196545:FAZ196545 FKM196545:FKV196545 FUI196545:FUR196545 GEE196545:GEN196545 GOA196545:GOJ196545 GXW196545:GYF196545 HHS196545:HIB196545 HRO196545:HRX196545 IBK196545:IBT196545 ILG196545:ILP196545 IVC196545:IVL196545 JEY196545:JFH196545 JOU196545:JPD196545 JYQ196545:JYZ196545 KIM196545:KIV196545 KSI196545:KSR196545 LCE196545:LCN196545 LMA196545:LMJ196545 LVW196545:LWF196545 MFS196545:MGB196545 MPO196545:MPX196545 MZK196545:MZT196545 NJG196545:NJP196545 NTC196545:NTL196545 OCY196545:ODH196545 OMU196545:OND196545 OWQ196545:OWZ196545 PGM196545:PGV196545 PQI196545:PQR196545 QAE196545:QAN196545 QKA196545:QKJ196545 QTW196545:QUF196545 RDS196545:REB196545 RNO196545:RNX196545 RXK196545:RXT196545 SHG196545:SHP196545 SRC196545:SRL196545 TAY196545:TBH196545 TKU196545:TLD196545 TUQ196545:TUZ196545 UEM196545:UEV196545 UOI196545:UOR196545 UYE196545:UYN196545 VIA196545:VIJ196545 VRW196545:VSF196545 WBS196545:WCB196545 WLO196545:WLX196545 WVK196545:WVT196545 C262081:L262081 IY262081:JH262081 SU262081:TD262081 ACQ262081:ACZ262081 AMM262081:AMV262081 AWI262081:AWR262081 BGE262081:BGN262081 BQA262081:BQJ262081 BZW262081:CAF262081 CJS262081:CKB262081 CTO262081:CTX262081 DDK262081:DDT262081 DNG262081:DNP262081 DXC262081:DXL262081 EGY262081:EHH262081 EQU262081:ERD262081 FAQ262081:FAZ262081 FKM262081:FKV262081 FUI262081:FUR262081 GEE262081:GEN262081 GOA262081:GOJ262081 GXW262081:GYF262081 HHS262081:HIB262081 HRO262081:HRX262081 IBK262081:IBT262081 ILG262081:ILP262081 IVC262081:IVL262081 JEY262081:JFH262081 JOU262081:JPD262081 JYQ262081:JYZ262081 KIM262081:KIV262081 KSI262081:KSR262081 LCE262081:LCN262081 LMA262081:LMJ262081 LVW262081:LWF262081 MFS262081:MGB262081 MPO262081:MPX262081 MZK262081:MZT262081 NJG262081:NJP262081 NTC262081:NTL262081 OCY262081:ODH262081 OMU262081:OND262081 OWQ262081:OWZ262081 PGM262081:PGV262081 PQI262081:PQR262081 QAE262081:QAN262081 QKA262081:QKJ262081 QTW262081:QUF262081 RDS262081:REB262081 RNO262081:RNX262081 RXK262081:RXT262081 SHG262081:SHP262081 SRC262081:SRL262081 TAY262081:TBH262081 TKU262081:TLD262081 TUQ262081:TUZ262081 UEM262081:UEV262081 UOI262081:UOR262081 UYE262081:UYN262081 VIA262081:VIJ262081 VRW262081:VSF262081 WBS262081:WCB262081 WLO262081:WLX262081 WVK262081:WVT262081 C327617:L327617 IY327617:JH327617 SU327617:TD327617 ACQ327617:ACZ327617 AMM327617:AMV327617 AWI327617:AWR327617 BGE327617:BGN327617 BQA327617:BQJ327617 BZW327617:CAF327617 CJS327617:CKB327617 CTO327617:CTX327617 DDK327617:DDT327617 DNG327617:DNP327617 DXC327617:DXL327617 EGY327617:EHH327617 EQU327617:ERD327617 FAQ327617:FAZ327617 FKM327617:FKV327617 FUI327617:FUR327617 GEE327617:GEN327617 GOA327617:GOJ327617 GXW327617:GYF327617 HHS327617:HIB327617 HRO327617:HRX327617 IBK327617:IBT327617 ILG327617:ILP327617 IVC327617:IVL327617 JEY327617:JFH327617 JOU327617:JPD327617 JYQ327617:JYZ327617 KIM327617:KIV327617 KSI327617:KSR327617 LCE327617:LCN327617 LMA327617:LMJ327617 LVW327617:LWF327617 MFS327617:MGB327617 MPO327617:MPX327617 MZK327617:MZT327617 NJG327617:NJP327617 NTC327617:NTL327617 OCY327617:ODH327617 OMU327617:OND327617 OWQ327617:OWZ327617 PGM327617:PGV327617 PQI327617:PQR327617 QAE327617:QAN327617 QKA327617:QKJ327617 QTW327617:QUF327617 RDS327617:REB327617 RNO327617:RNX327617 RXK327617:RXT327617 SHG327617:SHP327617 SRC327617:SRL327617 TAY327617:TBH327617 TKU327617:TLD327617 TUQ327617:TUZ327617 UEM327617:UEV327617 UOI327617:UOR327617 UYE327617:UYN327617 VIA327617:VIJ327617 VRW327617:VSF327617 WBS327617:WCB327617 WLO327617:WLX327617 WVK327617:WVT327617 C393153:L393153 IY393153:JH393153 SU393153:TD393153 ACQ393153:ACZ393153 AMM393153:AMV393153 AWI393153:AWR393153 BGE393153:BGN393153 BQA393153:BQJ393153 BZW393153:CAF393153 CJS393153:CKB393153 CTO393153:CTX393153 DDK393153:DDT393153 DNG393153:DNP393153 DXC393153:DXL393153 EGY393153:EHH393153 EQU393153:ERD393153 FAQ393153:FAZ393153 FKM393153:FKV393153 FUI393153:FUR393153 GEE393153:GEN393153 GOA393153:GOJ393153 GXW393153:GYF393153 HHS393153:HIB393153 HRO393153:HRX393153 IBK393153:IBT393153 ILG393153:ILP393153 IVC393153:IVL393153 JEY393153:JFH393153 JOU393153:JPD393153 JYQ393153:JYZ393153 KIM393153:KIV393153 KSI393153:KSR393153 LCE393153:LCN393153 LMA393153:LMJ393153 LVW393153:LWF393153 MFS393153:MGB393153 MPO393153:MPX393153 MZK393153:MZT393153 NJG393153:NJP393153 NTC393153:NTL393153 OCY393153:ODH393153 OMU393153:OND393153 OWQ393153:OWZ393153 PGM393153:PGV393153 PQI393153:PQR393153 QAE393153:QAN393153 QKA393153:QKJ393153 QTW393153:QUF393153 RDS393153:REB393153 RNO393153:RNX393153 RXK393153:RXT393153 SHG393153:SHP393153 SRC393153:SRL393153 TAY393153:TBH393153 TKU393153:TLD393153 TUQ393153:TUZ393153 UEM393153:UEV393153 UOI393153:UOR393153 UYE393153:UYN393153 VIA393153:VIJ393153 VRW393153:VSF393153 WBS393153:WCB393153 WLO393153:WLX393153 WVK393153:WVT393153 C458689:L458689 IY458689:JH458689 SU458689:TD458689 ACQ458689:ACZ458689 AMM458689:AMV458689 AWI458689:AWR458689 BGE458689:BGN458689 BQA458689:BQJ458689 BZW458689:CAF458689 CJS458689:CKB458689 CTO458689:CTX458689 DDK458689:DDT458689 DNG458689:DNP458689 DXC458689:DXL458689 EGY458689:EHH458689 EQU458689:ERD458689 FAQ458689:FAZ458689 FKM458689:FKV458689 FUI458689:FUR458689 GEE458689:GEN458689 GOA458689:GOJ458689 GXW458689:GYF458689 HHS458689:HIB458689 HRO458689:HRX458689 IBK458689:IBT458689 ILG458689:ILP458689 IVC458689:IVL458689 JEY458689:JFH458689 JOU458689:JPD458689 JYQ458689:JYZ458689 KIM458689:KIV458689 KSI458689:KSR458689 LCE458689:LCN458689 LMA458689:LMJ458689 LVW458689:LWF458689 MFS458689:MGB458689 MPO458689:MPX458689 MZK458689:MZT458689 NJG458689:NJP458689 NTC458689:NTL458689 OCY458689:ODH458689 OMU458689:OND458689 OWQ458689:OWZ458689 PGM458689:PGV458689 PQI458689:PQR458689 QAE458689:QAN458689 QKA458689:QKJ458689 QTW458689:QUF458689 RDS458689:REB458689 RNO458689:RNX458689 RXK458689:RXT458689 SHG458689:SHP458689 SRC458689:SRL458689 TAY458689:TBH458689 TKU458689:TLD458689 TUQ458689:TUZ458689 UEM458689:UEV458689 UOI458689:UOR458689 UYE458689:UYN458689 VIA458689:VIJ458689 VRW458689:VSF458689 WBS458689:WCB458689 WLO458689:WLX458689 WVK458689:WVT458689 C524225:L524225 IY524225:JH524225 SU524225:TD524225 ACQ524225:ACZ524225 AMM524225:AMV524225 AWI524225:AWR524225 BGE524225:BGN524225 BQA524225:BQJ524225 BZW524225:CAF524225 CJS524225:CKB524225 CTO524225:CTX524225 DDK524225:DDT524225 DNG524225:DNP524225 DXC524225:DXL524225 EGY524225:EHH524225 EQU524225:ERD524225 FAQ524225:FAZ524225 FKM524225:FKV524225 FUI524225:FUR524225 GEE524225:GEN524225 GOA524225:GOJ524225 GXW524225:GYF524225 HHS524225:HIB524225 HRO524225:HRX524225 IBK524225:IBT524225 ILG524225:ILP524225 IVC524225:IVL524225 JEY524225:JFH524225 JOU524225:JPD524225 JYQ524225:JYZ524225 KIM524225:KIV524225 KSI524225:KSR524225 LCE524225:LCN524225 LMA524225:LMJ524225 LVW524225:LWF524225 MFS524225:MGB524225 MPO524225:MPX524225 MZK524225:MZT524225 NJG524225:NJP524225 NTC524225:NTL524225 OCY524225:ODH524225 OMU524225:OND524225 OWQ524225:OWZ524225 PGM524225:PGV524225 PQI524225:PQR524225 QAE524225:QAN524225 QKA524225:QKJ524225 QTW524225:QUF524225 RDS524225:REB524225 RNO524225:RNX524225 RXK524225:RXT524225 SHG524225:SHP524225 SRC524225:SRL524225 TAY524225:TBH524225 TKU524225:TLD524225 TUQ524225:TUZ524225 UEM524225:UEV524225 UOI524225:UOR524225 UYE524225:UYN524225 VIA524225:VIJ524225 VRW524225:VSF524225 WBS524225:WCB524225 WLO524225:WLX524225 WVK524225:WVT524225 C589761:L589761 IY589761:JH589761 SU589761:TD589761 ACQ589761:ACZ589761 AMM589761:AMV589761 AWI589761:AWR589761 BGE589761:BGN589761 BQA589761:BQJ589761 BZW589761:CAF589761 CJS589761:CKB589761 CTO589761:CTX589761 DDK589761:DDT589761 DNG589761:DNP589761 DXC589761:DXL589761 EGY589761:EHH589761 EQU589761:ERD589761 FAQ589761:FAZ589761 FKM589761:FKV589761 FUI589761:FUR589761 GEE589761:GEN589761 GOA589761:GOJ589761 GXW589761:GYF589761 HHS589761:HIB589761 HRO589761:HRX589761 IBK589761:IBT589761 ILG589761:ILP589761 IVC589761:IVL589761 JEY589761:JFH589761 JOU589761:JPD589761 JYQ589761:JYZ589761 KIM589761:KIV589761 KSI589761:KSR589761 LCE589761:LCN589761 LMA589761:LMJ589761 LVW589761:LWF589761 MFS589761:MGB589761 MPO589761:MPX589761 MZK589761:MZT589761 NJG589761:NJP589761 NTC589761:NTL589761 OCY589761:ODH589761 OMU589761:OND589761 OWQ589761:OWZ589761 PGM589761:PGV589761 PQI589761:PQR589761 QAE589761:QAN589761 QKA589761:QKJ589761 QTW589761:QUF589761 RDS589761:REB589761 RNO589761:RNX589761 RXK589761:RXT589761 SHG589761:SHP589761 SRC589761:SRL589761 TAY589761:TBH589761 TKU589761:TLD589761 TUQ589761:TUZ589761 UEM589761:UEV589761 UOI589761:UOR589761 UYE589761:UYN589761 VIA589761:VIJ589761 VRW589761:VSF589761 WBS589761:WCB589761 WLO589761:WLX589761 WVK589761:WVT589761 C655297:L655297 IY655297:JH655297 SU655297:TD655297 ACQ655297:ACZ655297 AMM655297:AMV655297 AWI655297:AWR655297 BGE655297:BGN655297 BQA655297:BQJ655297 BZW655297:CAF655297 CJS655297:CKB655297 CTO655297:CTX655297 DDK655297:DDT655297 DNG655297:DNP655297 DXC655297:DXL655297 EGY655297:EHH655297 EQU655297:ERD655297 FAQ655297:FAZ655297 FKM655297:FKV655297 FUI655297:FUR655297 GEE655297:GEN655297 GOA655297:GOJ655297 GXW655297:GYF655297 HHS655297:HIB655297 HRO655297:HRX655297 IBK655297:IBT655297 ILG655297:ILP655297 IVC655297:IVL655297 JEY655297:JFH655297 JOU655297:JPD655297 JYQ655297:JYZ655297 KIM655297:KIV655297 KSI655297:KSR655297 LCE655297:LCN655297 LMA655297:LMJ655297 LVW655297:LWF655297 MFS655297:MGB655297 MPO655297:MPX655297 MZK655297:MZT655297 NJG655297:NJP655297 NTC655297:NTL655297 OCY655297:ODH655297 OMU655297:OND655297 OWQ655297:OWZ655297 PGM655297:PGV655297 PQI655297:PQR655297 QAE655297:QAN655297 QKA655297:QKJ655297 QTW655297:QUF655297 RDS655297:REB655297 RNO655297:RNX655297 RXK655297:RXT655297 SHG655297:SHP655297 SRC655297:SRL655297 TAY655297:TBH655297 TKU655297:TLD655297 TUQ655297:TUZ655297 UEM655297:UEV655297 UOI655297:UOR655297 UYE655297:UYN655297 VIA655297:VIJ655297 VRW655297:VSF655297 WBS655297:WCB655297 WLO655297:WLX655297 WVK655297:WVT655297 C720833:L720833 IY720833:JH720833 SU720833:TD720833 ACQ720833:ACZ720833 AMM720833:AMV720833 AWI720833:AWR720833 BGE720833:BGN720833 BQA720833:BQJ720833 BZW720833:CAF720833 CJS720833:CKB720833 CTO720833:CTX720833 DDK720833:DDT720833 DNG720833:DNP720833 DXC720833:DXL720833 EGY720833:EHH720833 EQU720833:ERD720833 FAQ720833:FAZ720833 FKM720833:FKV720833 FUI720833:FUR720833 GEE720833:GEN720833 GOA720833:GOJ720833 GXW720833:GYF720833 HHS720833:HIB720833 HRO720833:HRX720833 IBK720833:IBT720833 ILG720833:ILP720833 IVC720833:IVL720833 JEY720833:JFH720833 JOU720833:JPD720833 JYQ720833:JYZ720833 KIM720833:KIV720833 KSI720833:KSR720833 LCE720833:LCN720833 LMA720833:LMJ720833 LVW720833:LWF720833 MFS720833:MGB720833 MPO720833:MPX720833 MZK720833:MZT720833 NJG720833:NJP720833 NTC720833:NTL720833 OCY720833:ODH720833 OMU720833:OND720833 OWQ720833:OWZ720833 PGM720833:PGV720833 PQI720833:PQR720833 QAE720833:QAN720833 QKA720833:QKJ720833 QTW720833:QUF720833 RDS720833:REB720833 RNO720833:RNX720833 RXK720833:RXT720833 SHG720833:SHP720833 SRC720833:SRL720833 TAY720833:TBH720833 TKU720833:TLD720833 TUQ720833:TUZ720833 UEM720833:UEV720833 UOI720833:UOR720833 UYE720833:UYN720833 VIA720833:VIJ720833 VRW720833:VSF720833 WBS720833:WCB720833 WLO720833:WLX720833 WVK720833:WVT720833 C786369:L786369 IY786369:JH786369 SU786369:TD786369 ACQ786369:ACZ786369 AMM786369:AMV786369 AWI786369:AWR786369 BGE786369:BGN786369 BQA786369:BQJ786369 BZW786369:CAF786369 CJS786369:CKB786369 CTO786369:CTX786369 DDK786369:DDT786369 DNG786369:DNP786369 DXC786369:DXL786369 EGY786369:EHH786369 EQU786369:ERD786369 FAQ786369:FAZ786369 FKM786369:FKV786369 FUI786369:FUR786369 GEE786369:GEN786369 GOA786369:GOJ786369 GXW786369:GYF786369 HHS786369:HIB786369 HRO786369:HRX786369 IBK786369:IBT786369 ILG786369:ILP786369 IVC786369:IVL786369 JEY786369:JFH786369 JOU786369:JPD786369 JYQ786369:JYZ786369 KIM786369:KIV786369 KSI786369:KSR786369 LCE786369:LCN786369 LMA786369:LMJ786369 LVW786369:LWF786369 MFS786369:MGB786369 MPO786369:MPX786369 MZK786369:MZT786369 NJG786369:NJP786369 NTC786369:NTL786369 OCY786369:ODH786369 OMU786369:OND786369 OWQ786369:OWZ786369 PGM786369:PGV786369 PQI786369:PQR786369 QAE786369:QAN786369 QKA786369:QKJ786369 QTW786369:QUF786369 RDS786369:REB786369 RNO786369:RNX786369 RXK786369:RXT786369 SHG786369:SHP786369 SRC786369:SRL786369 TAY786369:TBH786369 TKU786369:TLD786369 TUQ786369:TUZ786369 UEM786369:UEV786369 UOI786369:UOR786369 UYE786369:UYN786369 VIA786369:VIJ786369 VRW786369:VSF786369 WBS786369:WCB786369 WLO786369:WLX786369 WVK786369:WVT786369 C851905:L851905 IY851905:JH851905 SU851905:TD851905 ACQ851905:ACZ851905 AMM851905:AMV851905 AWI851905:AWR851905 BGE851905:BGN851905 BQA851905:BQJ851905 BZW851905:CAF851905 CJS851905:CKB851905 CTO851905:CTX851905 DDK851905:DDT851905 DNG851905:DNP851905 DXC851905:DXL851905 EGY851905:EHH851905 EQU851905:ERD851905 FAQ851905:FAZ851905 FKM851905:FKV851905 FUI851905:FUR851905 GEE851905:GEN851905 GOA851905:GOJ851905 GXW851905:GYF851905 HHS851905:HIB851905 HRO851905:HRX851905 IBK851905:IBT851905 ILG851905:ILP851905 IVC851905:IVL851905 JEY851905:JFH851905 JOU851905:JPD851905 JYQ851905:JYZ851905 KIM851905:KIV851905 KSI851905:KSR851905 LCE851905:LCN851905 LMA851905:LMJ851905 LVW851905:LWF851905 MFS851905:MGB851905 MPO851905:MPX851905 MZK851905:MZT851905 NJG851905:NJP851905 NTC851905:NTL851905 OCY851905:ODH851905 OMU851905:OND851905 OWQ851905:OWZ851905 PGM851905:PGV851905 PQI851905:PQR851905 QAE851905:QAN851905 QKA851905:QKJ851905 QTW851905:QUF851905 RDS851905:REB851905 RNO851905:RNX851905 RXK851905:RXT851905 SHG851905:SHP851905 SRC851905:SRL851905 TAY851905:TBH851905 TKU851905:TLD851905 TUQ851905:TUZ851905 UEM851905:UEV851905 UOI851905:UOR851905 UYE851905:UYN851905 VIA851905:VIJ851905 VRW851905:VSF851905 WBS851905:WCB851905 WLO851905:WLX851905 WVK851905:WVT851905 C917441:L917441 IY917441:JH917441 SU917441:TD917441 ACQ917441:ACZ917441 AMM917441:AMV917441 AWI917441:AWR917441 BGE917441:BGN917441 BQA917441:BQJ917441 BZW917441:CAF917441 CJS917441:CKB917441 CTO917441:CTX917441 DDK917441:DDT917441 DNG917441:DNP917441 DXC917441:DXL917441 EGY917441:EHH917441 EQU917441:ERD917441 FAQ917441:FAZ917441 FKM917441:FKV917441 FUI917441:FUR917441 GEE917441:GEN917441 GOA917441:GOJ917441 GXW917441:GYF917441 HHS917441:HIB917441 HRO917441:HRX917441 IBK917441:IBT917441 ILG917441:ILP917441 IVC917441:IVL917441 JEY917441:JFH917441 JOU917441:JPD917441 JYQ917441:JYZ917441 KIM917441:KIV917441 KSI917441:KSR917441 LCE917441:LCN917441 LMA917441:LMJ917441 LVW917441:LWF917441 MFS917441:MGB917441 MPO917441:MPX917441 MZK917441:MZT917441 NJG917441:NJP917441 NTC917441:NTL917441 OCY917441:ODH917441 OMU917441:OND917441 OWQ917441:OWZ917441 PGM917441:PGV917441 PQI917441:PQR917441 QAE917441:QAN917441 QKA917441:QKJ917441 QTW917441:QUF917441 RDS917441:REB917441 RNO917441:RNX917441 RXK917441:RXT917441 SHG917441:SHP917441 SRC917441:SRL917441 TAY917441:TBH917441 TKU917441:TLD917441 TUQ917441:TUZ917441 UEM917441:UEV917441 UOI917441:UOR917441 UYE917441:UYN917441 VIA917441:VIJ917441 VRW917441:VSF917441 WBS917441:WCB917441 WLO917441:WLX917441 WVK917441:WVT917441 C982977:L982977 IY982977:JH982977 SU982977:TD982977 ACQ982977:ACZ982977 AMM982977:AMV982977 AWI982977:AWR982977 BGE982977:BGN982977 BQA982977:BQJ982977 BZW982977:CAF982977 CJS982977:CKB982977 CTO982977:CTX982977 DDK982977:DDT982977 DNG982977:DNP982977 DXC982977:DXL982977 EGY982977:EHH982977 EQU982977:ERD982977 FAQ982977:FAZ982977 FKM982977:FKV982977 FUI982977:FUR982977 GEE982977:GEN982977 GOA982977:GOJ982977 GXW982977:GYF982977 HHS982977:HIB982977 HRO982977:HRX982977 IBK982977:IBT982977 ILG982977:ILP982977 IVC982977:IVL982977 JEY982977:JFH982977 JOU982977:JPD982977 JYQ982977:JYZ982977 KIM982977:KIV982977 KSI982977:KSR982977 LCE982977:LCN982977 LMA982977:LMJ982977 LVW982977:LWF982977 MFS982977:MGB982977 MPO982977:MPX982977 MZK982977:MZT982977 NJG982977:NJP982977 NTC982977:NTL982977 OCY982977:ODH982977 OMU982977:OND982977 OWQ982977:OWZ982977 PGM982977:PGV982977 PQI982977:PQR982977 QAE982977:QAN982977 QKA982977:QKJ982977 QTW982977:QUF982977 RDS982977:REB982977 RNO982977:RNX982977 RXK982977:RXT982977 SHG982977:SHP982977 SRC982977:SRL982977 TAY982977:TBH982977 TKU982977:TLD982977 TUQ982977:TUZ982977 UEM982977:UEV982977 UOI982977:UOR982977 UYE982977:UYN982977 VIA982977:VIJ982977 VRW982977:VSF982977 WBS982977:WCB982977 WLO982977:WLX982977 IY5:JH5 SU5:TD5 ACQ5:ACZ5 AMM5:AMV5 AWI5:AWR5 BGE5:BGN5 BQA5:BQJ5 BZW5:CAF5 CJS5:CKB5 CTO5:CTX5 DDK5:DDT5 DNG5:DNP5 DXC5:DXL5 EGY5:EHH5 EQU5:ERD5 FAQ5:FAZ5 FKM5:FKV5 FUI5:FUR5 GEE5:GEN5 GOA5:GOJ5 GXW5:GYF5 HHS5:HIB5 HRO5:HRX5 IBK5:IBT5 ILG5:ILP5 IVC5:IVL5 JEY5:JFH5 JOU5:JPD5 JYQ5:JYZ5 KIM5:KIV5 KSI5:KSR5 LCE5:LCN5 LMA5:LMJ5 LVW5:LWF5 MFS5:MGB5 MPO5:MPX5 MZK5:MZT5 NJG5:NJP5 NTC5:NTL5 OCY5:ODH5 OMU5:OND5 OWQ5:OWZ5 PGM5:PGV5 PQI5:PQR5 QAE5:QAN5 QKA5:QKJ5 QTW5:QUF5 RDS5:REB5 RNO5:RNX5 RXK5:RXT5 SHG5:SHP5 SRC5:SRL5 TAY5:TBH5 TKU5:TLD5 TUQ5:TUZ5 UEM5:UEV5 UOI5:UOR5 UYE5:UYN5 VIA5:VIJ5 VRW5:VSF5 WBS5:WCB5 WLO5:WLX5 WVK5:WVT5 C5 IY38:JH38 SU38:TD38 ACQ38:ACZ38 AMM38:AMV38 AWI38:AWR38 BGE38:BGN38 BQA38:BQJ38 BZW38:CAF38 CJS38:CKB38 CTO38:CTX38 DDK38:DDT38 DNG38:DNP38 DXC38:DXL38 EGY38:EHH38 EQU38:ERD38 FAQ38:FAZ38 FKM38:FKV38 FUI38:FUR38 GEE38:GEN38 GOA38:GOJ38 GXW38:GYF38 HHS38:HIB38 HRO38:HRX38 IBK38:IBT38 ILG38:ILP38 IVC38:IVL38 JEY38:JFH38 JOU38:JPD38 JYQ38:JYZ38 KIM38:KIV38 KSI38:KSR38 LCE38:LCN38 LMA38:LMJ38 LVW38:LWF38 MFS38:MGB38 MPO38:MPX38 MZK38:MZT38 NJG38:NJP38 NTC38:NTL38 OCY38:ODH38 OMU38:OND38 OWQ38:OWZ38 PGM38:PGV38 PQI38:PQR38 QAE38:QAN38 QKA38:QKJ38 QTW38:QUF38 RDS38:REB38 RNO38:RNX38 RXK38:RXT38 SHG38:SHP38 SRC38:SRL38 TAY38:TBH38 TKU38:TLD38 TUQ38:TUZ38 UEM38:UEV38 UOI38:UOR38 UYE38:UYN38 VIA38:VIJ38 VRW38:VSF38 WBS38:WCB38 WLO38:WLX38 WVK38:WVT38 C38" xr:uid="{C5215F71-7DB7-449E-A233-D7FDD741ABC5}"/>
    <dataValidation allowBlank="1" showInputMessage="1" showErrorMessage="1" promptTitle="写真の説明" prompt="写真の説明を簡単に記入してください。" sqref="F36 F42 J42 J36 F31" xr:uid="{E05CC3A6-EA6D-4B1E-9947-1B1BC8A02124}"/>
  </dataValidations>
  <pageMargins left="0.70866141732283472" right="0.55118110236220474" top="0.47244094488188981" bottom="0.47244094488188981" header="0" footer="0"/>
  <pageSetup paperSize="9" scale="67" fitToHeight="0" orientation="portrait" r:id="rId1"/>
  <rowBreaks count="2" manualBreakCount="2">
    <brk id="30" max="13" man="1"/>
    <brk id="43" max="13" man="1"/>
  </rowBreaks>
  <drawing r:id="rId2"/>
  <legacyDrawing r:id="rId3"/>
  <mc:AlternateContent xmlns:mc="http://schemas.openxmlformats.org/markup-compatibility/2006">
    <mc:Choice Requires="x14">
      <controls>
        <mc:AlternateContent xmlns:mc="http://schemas.openxmlformats.org/markup-compatibility/2006">
          <mc:Choice Requires="x14">
            <control shapeId="15361" r:id="rId4" name="Check Box 1">
              <controlPr defaultSize="0" autoFill="0" autoLine="0" autoPict="0">
                <anchor moveWithCells="1">
                  <from>
                    <xdr:col>2</xdr:col>
                    <xdr:colOff>47625</xdr:colOff>
                    <xdr:row>14</xdr:row>
                    <xdr:rowOff>38100</xdr:rowOff>
                  </from>
                  <to>
                    <xdr:col>3</xdr:col>
                    <xdr:colOff>23813</xdr:colOff>
                    <xdr:row>15</xdr:row>
                    <xdr:rowOff>23813</xdr:rowOff>
                  </to>
                </anchor>
              </controlPr>
            </control>
          </mc:Choice>
        </mc:AlternateContent>
        <mc:AlternateContent xmlns:mc="http://schemas.openxmlformats.org/markup-compatibility/2006">
          <mc:Choice Requires="x14">
            <control shapeId="15362" r:id="rId5" name="Check Box 2">
              <controlPr defaultSize="0" autoFill="0" autoLine="0" autoPict="0">
                <anchor moveWithCells="1">
                  <from>
                    <xdr:col>3</xdr:col>
                    <xdr:colOff>9525</xdr:colOff>
                    <xdr:row>14</xdr:row>
                    <xdr:rowOff>38100</xdr:rowOff>
                  </from>
                  <to>
                    <xdr:col>4</xdr:col>
                    <xdr:colOff>23813</xdr:colOff>
                    <xdr:row>15</xdr:row>
                    <xdr:rowOff>23813</xdr:rowOff>
                  </to>
                </anchor>
              </controlPr>
            </control>
          </mc:Choice>
        </mc:AlternateContent>
        <mc:AlternateContent xmlns:mc="http://schemas.openxmlformats.org/markup-compatibility/2006">
          <mc:Choice Requires="x14">
            <control shapeId="15363" r:id="rId6" name="Check Box 3">
              <controlPr defaultSize="0" autoFill="0" autoLine="0" autoPict="0">
                <anchor moveWithCells="1">
                  <from>
                    <xdr:col>3</xdr:col>
                    <xdr:colOff>557213</xdr:colOff>
                    <xdr:row>14</xdr:row>
                    <xdr:rowOff>38100</xdr:rowOff>
                  </from>
                  <to>
                    <xdr:col>4</xdr:col>
                    <xdr:colOff>533400</xdr:colOff>
                    <xdr:row>15</xdr:row>
                    <xdr:rowOff>23813</xdr:rowOff>
                  </to>
                </anchor>
              </controlPr>
            </control>
          </mc:Choice>
        </mc:AlternateContent>
        <mc:AlternateContent xmlns:mc="http://schemas.openxmlformats.org/markup-compatibility/2006">
          <mc:Choice Requires="x14">
            <control shapeId="15364" r:id="rId7" name="Check Box 4">
              <controlPr defaultSize="0" autoFill="0" autoLine="0" autoPict="0">
                <anchor moveWithCells="1">
                  <from>
                    <xdr:col>2</xdr:col>
                    <xdr:colOff>47625</xdr:colOff>
                    <xdr:row>16</xdr:row>
                    <xdr:rowOff>23813</xdr:rowOff>
                  </from>
                  <to>
                    <xdr:col>3</xdr:col>
                    <xdr:colOff>23813</xdr:colOff>
                    <xdr:row>17</xdr:row>
                    <xdr:rowOff>0</xdr:rowOff>
                  </to>
                </anchor>
              </controlPr>
            </control>
          </mc:Choice>
        </mc:AlternateContent>
        <mc:AlternateContent xmlns:mc="http://schemas.openxmlformats.org/markup-compatibility/2006">
          <mc:Choice Requires="x14">
            <control shapeId="15365" r:id="rId8" name="Check Box 5">
              <controlPr defaultSize="0" autoFill="0" autoLine="0" autoPict="0">
                <anchor moveWithCells="1">
                  <from>
                    <xdr:col>2</xdr:col>
                    <xdr:colOff>600075</xdr:colOff>
                    <xdr:row>16</xdr:row>
                    <xdr:rowOff>23813</xdr:rowOff>
                  </from>
                  <to>
                    <xdr:col>3</xdr:col>
                    <xdr:colOff>595313</xdr:colOff>
                    <xdr:row>17</xdr:row>
                    <xdr:rowOff>0</xdr:rowOff>
                  </to>
                </anchor>
              </controlPr>
            </control>
          </mc:Choice>
        </mc:AlternateContent>
        <mc:AlternateContent xmlns:mc="http://schemas.openxmlformats.org/markup-compatibility/2006">
          <mc:Choice Requires="x14">
            <control shapeId="15366" r:id="rId9" name="Check Box 6">
              <controlPr defaultSize="0" autoFill="0" autoLine="0" autoPict="0">
                <anchor moveWithCells="1">
                  <from>
                    <xdr:col>3</xdr:col>
                    <xdr:colOff>561975</xdr:colOff>
                    <xdr:row>16</xdr:row>
                    <xdr:rowOff>9525</xdr:rowOff>
                  </from>
                  <to>
                    <xdr:col>4</xdr:col>
                    <xdr:colOff>557213</xdr:colOff>
                    <xdr:row>16</xdr:row>
                    <xdr:rowOff>214313</xdr:rowOff>
                  </to>
                </anchor>
              </controlPr>
            </control>
          </mc:Choice>
        </mc:AlternateContent>
        <mc:AlternateContent xmlns:mc="http://schemas.openxmlformats.org/markup-compatibility/2006">
          <mc:Choice Requires="x14">
            <control shapeId="15367" r:id="rId10" name="Check Box 7">
              <controlPr defaultSize="0" autoFill="0" autoLine="0" autoPict="0">
                <anchor moveWithCells="1">
                  <from>
                    <xdr:col>2</xdr:col>
                    <xdr:colOff>47625</xdr:colOff>
                    <xdr:row>12</xdr:row>
                    <xdr:rowOff>38100</xdr:rowOff>
                  </from>
                  <to>
                    <xdr:col>3</xdr:col>
                    <xdr:colOff>23813</xdr:colOff>
                    <xdr:row>13</xdr:row>
                    <xdr:rowOff>23813</xdr:rowOff>
                  </to>
                </anchor>
              </controlPr>
            </control>
          </mc:Choice>
        </mc:AlternateContent>
        <mc:AlternateContent xmlns:mc="http://schemas.openxmlformats.org/markup-compatibility/2006">
          <mc:Choice Requires="x14">
            <control shapeId="15368" r:id="rId11" name="Check Box 8">
              <controlPr defaultSize="0" autoFill="0" autoLine="0" autoPict="0">
                <anchor moveWithCells="1">
                  <from>
                    <xdr:col>3</xdr:col>
                    <xdr:colOff>9525</xdr:colOff>
                    <xdr:row>12</xdr:row>
                    <xdr:rowOff>38100</xdr:rowOff>
                  </from>
                  <to>
                    <xdr:col>4</xdr:col>
                    <xdr:colOff>23813</xdr:colOff>
                    <xdr:row>13</xdr:row>
                    <xdr:rowOff>23813</xdr:rowOff>
                  </to>
                </anchor>
              </controlPr>
            </control>
          </mc:Choice>
        </mc:AlternateContent>
        <mc:AlternateContent xmlns:mc="http://schemas.openxmlformats.org/markup-compatibility/2006">
          <mc:Choice Requires="x14">
            <control shapeId="15369" r:id="rId12" name="Check Box 9">
              <controlPr defaultSize="0" autoFill="0" autoLine="0" autoPict="0">
                <anchor moveWithCells="1">
                  <from>
                    <xdr:col>3</xdr:col>
                    <xdr:colOff>557213</xdr:colOff>
                    <xdr:row>12</xdr:row>
                    <xdr:rowOff>38100</xdr:rowOff>
                  </from>
                  <to>
                    <xdr:col>4</xdr:col>
                    <xdr:colOff>533400</xdr:colOff>
                    <xdr:row>13</xdr:row>
                    <xdr:rowOff>23813</xdr:rowOff>
                  </to>
                </anchor>
              </controlPr>
            </control>
          </mc:Choice>
        </mc:AlternateContent>
        <mc:AlternateContent xmlns:mc="http://schemas.openxmlformats.org/markup-compatibility/2006">
          <mc:Choice Requires="x14">
            <control shapeId="15370" r:id="rId13" name="Check Box 10">
              <controlPr defaultSize="0" autoFill="0" autoLine="0" autoPict="0">
                <anchor moveWithCells="1">
                  <from>
                    <xdr:col>7</xdr:col>
                    <xdr:colOff>23813</xdr:colOff>
                    <xdr:row>14</xdr:row>
                    <xdr:rowOff>23813</xdr:rowOff>
                  </from>
                  <to>
                    <xdr:col>8</xdr:col>
                    <xdr:colOff>557213</xdr:colOff>
                    <xdr:row>15</xdr:row>
                    <xdr:rowOff>0</xdr:rowOff>
                  </to>
                </anchor>
              </controlPr>
            </control>
          </mc:Choice>
        </mc:AlternateContent>
        <mc:AlternateContent xmlns:mc="http://schemas.openxmlformats.org/markup-compatibility/2006">
          <mc:Choice Requires="x14">
            <control shapeId="15371" r:id="rId14" name="Check Box 11">
              <controlPr defaultSize="0" autoFill="0" autoLine="0" autoPict="0">
                <anchor moveWithCells="1">
                  <from>
                    <xdr:col>7</xdr:col>
                    <xdr:colOff>23813</xdr:colOff>
                    <xdr:row>15</xdr:row>
                    <xdr:rowOff>9525</xdr:rowOff>
                  </from>
                  <to>
                    <xdr:col>9</xdr:col>
                    <xdr:colOff>100013</xdr:colOff>
                    <xdr:row>15</xdr:row>
                    <xdr:rowOff>214313</xdr:rowOff>
                  </to>
                </anchor>
              </controlPr>
            </control>
          </mc:Choice>
        </mc:AlternateContent>
        <mc:AlternateContent xmlns:mc="http://schemas.openxmlformats.org/markup-compatibility/2006">
          <mc:Choice Requires="x14">
            <control shapeId="15372" r:id="rId15" name="Check Box 12">
              <controlPr defaultSize="0" autoFill="0" autoLine="0" autoPict="0">
                <anchor moveWithCells="1">
                  <from>
                    <xdr:col>8</xdr:col>
                    <xdr:colOff>366713</xdr:colOff>
                    <xdr:row>14</xdr:row>
                    <xdr:rowOff>23813</xdr:rowOff>
                  </from>
                  <to>
                    <xdr:col>9</xdr:col>
                    <xdr:colOff>342900</xdr:colOff>
                    <xdr:row>14</xdr:row>
                    <xdr:rowOff>214313</xdr:rowOff>
                  </to>
                </anchor>
              </controlPr>
            </control>
          </mc:Choice>
        </mc:AlternateContent>
        <mc:AlternateContent xmlns:mc="http://schemas.openxmlformats.org/markup-compatibility/2006">
          <mc:Choice Requires="x14">
            <control shapeId="15373" r:id="rId16" name="Check Box 13">
              <controlPr defaultSize="0" autoFill="0" autoLine="0" autoPict="0">
                <anchor moveWithCells="1">
                  <from>
                    <xdr:col>9</xdr:col>
                    <xdr:colOff>595313</xdr:colOff>
                    <xdr:row>14</xdr:row>
                    <xdr:rowOff>9525</xdr:rowOff>
                  </from>
                  <to>
                    <xdr:col>10</xdr:col>
                    <xdr:colOff>581025</xdr:colOff>
                    <xdr:row>14</xdr:row>
                    <xdr:rowOff>200025</xdr:rowOff>
                  </to>
                </anchor>
              </controlPr>
            </control>
          </mc:Choice>
        </mc:AlternateContent>
        <mc:AlternateContent xmlns:mc="http://schemas.openxmlformats.org/markup-compatibility/2006">
          <mc:Choice Requires="x14">
            <control shapeId="15374" r:id="rId17" name="Check Box 14">
              <controlPr defaultSize="0" autoFill="0" autoLine="0" autoPict="0">
                <anchor moveWithCells="1">
                  <from>
                    <xdr:col>9</xdr:col>
                    <xdr:colOff>595313</xdr:colOff>
                    <xdr:row>15</xdr:row>
                    <xdr:rowOff>0</xdr:rowOff>
                  </from>
                  <to>
                    <xdr:col>10</xdr:col>
                    <xdr:colOff>581025</xdr:colOff>
                    <xdr:row>15</xdr:row>
                    <xdr:rowOff>200025</xdr:rowOff>
                  </to>
                </anchor>
              </controlPr>
            </control>
          </mc:Choice>
        </mc:AlternateContent>
        <mc:AlternateContent xmlns:mc="http://schemas.openxmlformats.org/markup-compatibility/2006">
          <mc:Choice Requires="x14">
            <control shapeId="15375" r:id="rId18" name="Check Box 15">
              <controlPr defaultSize="0" autoFill="0" autoLine="0" autoPict="0">
                <anchor moveWithCells="1">
                  <from>
                    <xdr:col>7</xdr:col>
                    <xdr:colOff>23813</xdr:colOff>
                    <xdr:row>16</xdr:row>
                    <xdr:rowOff>180975</xdr:rowOff>
                  </from>
                  <to>
                    <xdr:col>11</xdr:col>
                    <xdr:colOff>61913</xdr:colOff>
                    <xdr:row>17</xdr:row>
                    <xdr:rowOff>161925</xdr:rowOff>
                  </to>
                </anchor>
              </controlPr>
            </control>
          </mc:Choice>
        </mc:AlternateContent>
        <mc:AlternateContent xmlns:mc="http://schemas.openxmlformats.org/markup-compatibility/2006">
          <mc:Choice Requires="x14">
            <control shapeId="15376" r:id="rId19" name="Check Box 16">
              <controlPr defaultSize="0" autoFill="0" autoLine="0" autoPict="0">
                <anchor moveWithCells="1">
                  <from>
                    <xdr:col>7</xdr:col>
                    <xdr:colOff>23813</xdr:colOff>
                    <xdr:row>15</xdr:row>
                    <xdr:rowOff>138113</xdr:rowOff>
                  </from>
                  <to>
                    <xdr:col>8</xdr:col>
                    <xdr:colOff>581025</xdr:colOff>
                    <xdr:row>17</xdr:row>
                    <xdr:rowOff>23813</xdr:rowOff>
                  </to>
                </anchor>
              </controlPr>
            </control>
          </mc:Choice>
        </mc:AlternateContent>
        <mc:AlternateContent xmlns:mc="http://schemas.openxmlformats.org/markup-compatibility/2006">
          <mc:Choice Requires="x14">
            <control shapeId="15377" r:id="rId20" name="Check Box 17">
              <controlPr defaultSize="0" autoFill="0" autoLine="0" autoPict="0">
                <anchor moveWithCells="1">
                  <from>
                    <xdr:col>8</xdr:col>
                    <xdr:colOff>366713</xdr:colOff>
                    <xdr:row>15</xdr:row>
                    <xdr:rowOff>114300</xdr:rowOff>
                  </from>
                  <to>
                    <xdr:col>10</xdr:col>
                    <xdr:colOff>314325</xdr:colOff>
                    <xdr:row>17</xdr:row>
                    <xdr:rowOff>0</xdr:rowOff>
                  </to>
                </anchor>
              </controlPr>
            </control>
          </mc:Choice>
        </mc:AlternateContent>
        <mc:AlternateContent xmlns:mc="http://schemas.openxmlformats.org/markup-compatibility/2006">
          <mc:Choice Requires="x14">
            <control shapeId="15378" r:id="rId21" name="Check Box 18">
              <controlPr defaultSize="0" autoFill="0" autoLine="0" autoPict="0">
                <anchor moveWithCells="1">
                  <from>
                    <xdr:col>9</xdr:col>
                    <xdr:colOff>595313</xdr:colOff>
                    <xdr:row>15</xdr:row>
                    <xdr:rowOff>123825</xdr:rowOff>
                  </from>
                  <to>
                    <xdr:col>11</xdr:col>
                    <xdr:colOff>533400</xdr:colOff>
                    <xdr:row>17</xdr:row>
                    <xdr:rowOff>9525</xdr:rowOff>
                  </to>
                </anchor>
              </controlPr>
            </control>
          </mc:Choice>
        </mc:AlternateContent>
        <mc:AlternateContent xmlns:mc="http://schemas.openxmlformats.org/markup-compatibility/2006">
          <mc:Choice Requires="x14">
            <control shapeId="15379" r:id="rId22" name="Check Box 19">
              <controlPr defaultSize="0" autoFill="0" autoLine="0" autoPict="0">
                <anchor moveWithCells="1">
                  <from>
                    <xdr:col>11</xdr:col>
                    <xdr:colOff>371475</xdr:colOff>
                    <xdr:row>15</xdr:row>
                    <xdr:rowOff>123825</xdr:rowOff>
                  </from>
                  <to>
                    <xdr:col>12</xdr:col>
                    <xdr:colOff>595313</xdr:colOff>
                    <xdr:row>17</xdr:row>
                    <xdr:rowOff>9525</xdr:rowOff>
                  </to>
                </anchor>
              </controlPr>
            </control>
          </mc:Choice>
        </mc:AlternateContent>
        <mc:AlternateContent xmlns:mc="http://schemas.openxmlformats.org/markup-compatibility/2006">
          <mc:Choice Requires="x14">
            <control shapeId="15380" r:id="rId23" name="Check Box 20">
              <controlPr defaultSize="0" autoFill="0" autoLine="0" autoPict="0">
                <anchor moveWithCells="1">
                  <from>
                    <xdr:col>2</xdr:col>
                    <xdr:colOff>100013</xdr:colOff>
                    <xdr:row>20</xdr:row>
                    <xdr:rowOff>9525</xdr:rowOff>
                  </from>
                  <to>
                    <xdr:col>4</xdr:col>
                    <xdr:colOff>23813</xdr:colOff>
                    <xdr:row>21</xdr:row>
                    <xdr:rowOff>0</xdr:rowOff>
                  </to>
                </anchor>
              </controlPr>
            </control>
          </mc:Choice>
        </mc:AlternateContent>
        <mc:AlternateContent xmlns:mc="http://schemas.openxmlformats.org/markup-compatibility/2006">
          <mc:Choice Requires="x14">
            <control shapeId="15381" r:id="rId24" name="Check Box 21">
              <controlPr defaultSize="0" autoFill="0" autoLine="0" autoPict="0">
                <anchor moveWithCells="1">
                  <from>
                    <xdr:col>2</xdr:col>
                    <xdr:colOff>100013</xdr:colOff>
                    <xdr:row>21</xdr:row>
                    <xdr:rowOff>23813</xdr:rowOff>
                  </from>
                  <to>
                    <xdr:col>4</xdr:col>
                    <xdr:colOff>23813</xdr:colOff>
                    <xdr:row>21</xdr:row>
                    <xdr:rowOff>176213</xdr:rowOff>
                  </to>
                </anchor>
              </controlPr>
            </control>
          </mc:Choice>
        </mc:AlternateContent>
        <mc:AlternateContent xmlns:mc="http://schemas.openxmlformats.org/markup-compatibility/2006">
          <mc:Choice Requires="x14">
            <control shapeId="15382" r:id="rId25" name="Check Box 22">
              <controlPr defaultSize="0" autoFill="0" autoLine="0" autoPict="0">
                <anchor moveWithCells="1">
                  <from>
                    <xdr:col>4</xdr:col>
                    <xdr:colOff>47625</xdr:colOff>
                    <xdr:row>19</xdr:row>
                    <xdr:rowOff>1104900</xdr:rowOff>
                  </from>
                  <to>
                    <xdr:col>5</xdr:col>
                    <xdr:colOff>138113</xdr:colOff>
                    <xdr:row>21</xdr:row>
                    <xdr:rowOff>23813</xdr:rowOff>
                  </to>
                </anchor>
              </controlPr>
            </control>
          </mc:Choice>
        </mc:AlternateContent>
        <mc:AlternateContent xmlns:mc="http://schemas.openxmlformats.org/markup-compatibility/2006">
          <mc:Choice Requires="x14">
            <control shapeId="15383" r:id="rId26" name="Check Box 23">
              <controlPr defaultSize="0" autoFill="0" autoLine="0" autoPict="0">
                <anchor moveWithCells="1">
                  <from>
                    <xdr:col>4</xdr:col>
                    <xdr:colOff>47625</xdr:colOff>
                    <xdr:row>21</xdr:row>
                    <xdr:rowOff>9525</xdr:rowOff>
                  </from>
                  <to>
                    <xdr:col>5</xdr:col>
                    <xdr:colOff>442913</xdr:colOff>
                    <xdr:row>21</xdr:row>
                    <xdr:rowOff>176213</xdr:rowOff>
                  </to>
                </anchor>
              </controlPr>
            </control>
          </mc:Choice>
        </mc:AlternateContent>
        <mc:AlternateContent xmlns:mc="http://schemas.openxmlformats.org/markup-compatibility/2006">
          <mc:Choice Requires="x14">
            <control shapeId="15384" r:id="rId27" name="Check Box 24">
              <controlPr defaultSize="0" autoFill="0" autoLine="0" autoPict="0">
                <anchor moveWithCells="1">
                  <from>
                    <xdr:col>6</xdr:col>
                    <xdr:colOff>352425</xdr:colOff>
                    <xdr:row>19</xdr:row>
                    <xdr:rowOff>1104900</xdr:rowOff>
                  </from>
                  <to>
                    <xdr:col>7</xdr:col>
                    <xdr:colOff>428625</xdr:colOff>
                    <xdr:row>21</xdr:row>
                    <xdr:rowOff>0</xdr:rowOff>
                  </to>
                </anchor>
              </controlPr>
            </control>
          </mc:Choice>
        </mc:AlternateContent>
        <mc:AlternateContent xmlns:mc="http://schemas.openxmlformats.org/markup-compatibility/2006">
          <mc:Choice Requires="x14">
            <control shapeId="15385" r:id="rId28" name="Check Box 25">
              <controlPr defaultSize="0" autoFill="0" autoLine="0" autoPict="0">
                <anchor moveWithCells="1">
                  <from>
                    <xdr:col>5</xdr:col>
                    <xdr:colOff>581025</xdr:colOff>
                    <xdr:row>21</xdr:row>
                    <xdr:rowOff>23813</xdr:rowOff>
                  </from>
                  <to>
                    <xdr:col>7</xdr:col>
                    <xdr:colOff>104775</xdr:colOff>
                    <xdr:row>21</xdr:row>
                    <xdr:rowOff>176213</xdr:rowOff>
                  </to>
                </anchor>
              </controlPr>
            </control>
          </mc:Choice>
        </mc:AlternateContent>
        <mc:AlternateContent xmlns:mc="http://schemas.openxmlformats.org/markup-compatibility/2006">
          <mc:Choice Requires="x14">
            <control shapeId="15386" r:id="rId29" name="Check Box 26">
              <controlPr defaultSize="0" autoFill="0" autoLine="0" autoPict="0">
                <anchor moveWithCells="1">
                  <from>
                    <xdr:col>7</xdr:col>
                    <xdr:colOff>176213</xdr:colOff>
                    <xdr:row>21</xdr:row>
                    <xdr:rowOff>9525</xdr:rowOff>
                  </from>
                  <to>
                    <xdr:col>8</xdr:col>
                    <xdr:colOff>238125</xdr:colOff>
                    <xdr:row>21</xdr:row>
                    <xdr:rowOff>176213</xdr:rowOff>
                  </to>
                </anchor>
              </controlPr>
            </control>
          </mc:Choice>
        </mc:AlternateContent>
        <mc:AlternateContent xmlns:mc="http://schemas.openxmlformats.org/markup-compatibility/2006">
          <mc:Choice Requires="x14">
            <control shapeId="15387" r:id="rId30" name="Check Box 27">
              <controlPr defaultSize="0" autoFill="0" autoLine="0" autoPict="0">
                <anchor moveWithCells="1">
                  <from>
                    <xdr:col>9</xdr:col>
                    <xdr:colOff>9525</xdr:colOff>
                    <xdr:row>20</xdr:row>
                    <xdr:rowOff>0</xdr:rowOff>
                  </from>
                  <to>
                    <xdr:col>10</xdr:col>
                    <xdr:colOff>138113</xdr:colOff>
                    <xdr:row>21</xdr:row>
                    <xdr:rowOff>0</xdr:rowOff>
                  </to>
                </anchor>
              </controlPr>
            </control>
          </mc:Choice>
        </mc:AlternateContent>
        <mc:AlternateContent xmlns:mc="http://schemas.openxmlformats.org/markup-compatibility/2006">
          <mc:Choice Requires="x14">
            <control shapeId="15388" r:id="rId31" name="Check Box 28">
              <controlPr defaultSize="0" autoFill="0" autoLine="0" autoPict="0">
                <anchor moveWithCells="1">
                  <from>
                    <xdr:col>8</xdr:col>
                    <xdr:colOff>466725</xdr:colOff>
                    <xdr:row>21</xdr:row>
                    <xdr:rowOff>9525</xdr:rowOff>
                  </from>
                  <to>
                    <xdr:col>9</xdr:col>
                    <xdr:colOff>557213</xdr:colOff>
                    <xdr:row>21</xdr:row>
                    <xdr:rowOff>176213</xdr:rowOff>
                  </to>
                </anchor>
              </controlPr>
            </control>
          </mc:Choice>
        </mc:AlternateContent>
        <mc:AlternateContent xmlns:mc="http://schemas.openxmlformats.org/markup-compatibility/2006">
          <mc:Choice Requires="x14">
            <control shapeId="15389" r:id="rId32" name="Check Box 29">
              <controlPr defaultSize="0" autoFill="0" autoLine="0" autoPict="0">
                <anchor moveWithCells="1">
                  <from>
                    <xdr:col>9</xdr:col>
                    <xdr:colOff>595313</xdr:colOff>
                    <xdr:row>21</xdr:row>
                    <xdr:rowOff>9525</xdr:rowOff>
                  </from>
                  <to>
                    <xdr:col>11</xdr:col>
                    <xdr:colOff>138113</xdr:colOff>
                    <xdr:row>21</xdr:row>
                    <xdr:rowOff>176213</xdr:rowOff>
                  </to>
                </anchor>
              </controlPr>
            </control>
          </mc:Choice>
        </mc:AlternateContent>
        <mc:AlternateContent xmlns:mc="http://schemas.openxmlformats.org/markup-compatibility/2006">
          <mc:Choice Requires="x14">
            <control shapeId="15390" r:id="rId33" name="Check Box 30">
              <controlPr defaultSize="0" autoFill="0" autoLine="0" autoPict="0">
                <anchor moveWithCells="1">
                  <from>
                    <xdr:col>7</xdr:col>
                    <xdr:colOff>85725</xdr:colOff>
                    <xdr:row>12</xdr:row>
                    <xdr:rowOff>100013</xdr:rowOff>
                  </from>
                  <to>
                    <xdr:col>8</xdr:col>
                    <xdr:colOff>47625</xdr:colOff>
                    <xdr:row>13</xdr:row>
                    <xdr:rowOff>0</xdr:rowOff>
                  </to>
                </anchor>
              </controlPr>
            </control>
          </mc:Choice>
        </mc:AlternateContent>
        <mc:AlternateContent xmlns:mc="http://schemas.openxmlformats.org/markup-compatibility/2006">
          <mc:Choice Requires="x14">
            <control shapeId="15391" r:id="rId34" name="Check Box 31">
              <controlPr defaultSize="0" autoFill="0" autoLine="0" autoPict="0">
                <anchor moveWithCells="1">
                  <from>
                    <xdr:col>8</xdr:col>
                    <xdr:colOff>23813</xdr:colOff>
                    <xdr:row>12</xdr:row>
                    <xdr:rowOff>104775</xdr:rowOff>
                  </from>
                  <to>
                    <xdr:col>9</xdr:col>
                    <xdr:colOff>23813</xdr:colOff>
                    <xdr:row>13</xdr:row>
                    <xdr:rowOff>0</xdr:rowOff>
                  </to>
                </anchor>
              </controlPr>
            </control>
          </mc:Choice>
        </mc:AlternateContent>
        <mc:AlternateContent xmlns:mc="http://schemas.openxmlformats.org/markup-compatibility/2006">
          <mc:Choice Requires="x14">
            <control shapeId="15392" r:id="rId35" name="Check Box 32">
              <controlPr defaultSize="0" autoFill="0" autoLine="0" autoPict="0">
                <anchor moveWithCells="1">
                  <from>
                    <xdr:col>4</xdr:col>
                    <xdr:colOff>76200</xdr:colOff>
                    <xdr:row>32</xdr:row>
                    <xdr:rowOff>23813</xdr:rowOff>
                  </from>
                  <to>
                    <xdr:col>5</xdr:col>
                    <xdr:colOff>61913</xdr:colOff>
                    <xdr:row>33</xdr:row>
                    <xdr:rowOff>0</xdr:rowOff>
                  </to>
                </anchor>
              </controlPr>
            </control>
          </mc:Choice>
        </mc:AlternateContent>
        <mc:AlternateContent xmlns:mc="http://schemas.openxmlformats.org/markup-compatibility/2006">
          <mc:Choice Requires="x14">
            <control shapeId="15393" r:id="rId36" name="Check Box 33">
              <controlPr defaultSize="0" autoFill="0" autoLine="0" autoPict="0">
                <anchor moveWithCells="1">
                  <from>
                    <xdr:col>4</xdr:col>
                    <xdr:colOff>523875</xdr:colOff>
                    <xdr:row>32</xdr:row>
                    <xdr:rowOff>23813</xdr:rowOff>
                  </from>
                  <to>
                    <xdr:col>5</xdr:col>
                    <xdr:colOff>519113</xdr:colOff>
                    <xdr:row>33</xdr:row>
                    <xdr:rowOff>23813</xdr:rowOff>
                  </to>
                </anchor>
              </controlPr>
            </control>
          </mc:Choice>
        </mc:AlternateContent>
        <mc:AlternateContent xmlns:mc="http://schemas.openxmlformats.org/markup-compatibility/2006">
          <mc:Choice Requires="x14">
            <control shapeId="15394" r:id="rId37" name="Check Box 34">
              <controlPr defaultSize="0" autoFill="0" autoLine="0" autoPict="0">
                <anchor moveWithCells="1">
                  <from>
                    <xdr:col>4</xdr:col>
                    <xdr:colOff>76200</xdr:colOff>
                    <xdr:row>33</xdr:row>
                    <xdr:rowOff>0</xdr:rowOff>
                  </from>
                  <to>
                    <xdr:col>5</xdr:col>
                    <xdr:colOff>61913</xdr:colOff>
                    <xdr:row>33</xdr:row>
                    <xdr:rowOff>200025</xdr:rowOff>
                  </to>
                </anchor>
              </controlPr>
            </control>
          </mc:Choice>
        </mc:AlternateContent>
        <mc:AlternateContent xmlns:mc="http://schemas.openxmlformats.org/markup-compatibility/2006">
          <mc:Choice Requires="x14">
            <control shapeId="15395" r:id="rId38" name="Check Box 35">
              <controlPr defaultSize="0" autoFill="0" autoLine="0" autoPict="0">
                <anchor moveWithCells="1">
                  <from>
                    <xdr:col>4</xdr:col>
                    <xdr:colOff>533400</xdr:colOff>
                    <xdr:row>33</xdr:row>
                    <xdr:rowOff>9525</xdr:rowOff>
                  </from>
                  <to>
                    <xdr:col>5</xdr:col>
                    <xdr:colOff>519113</xdr:colOff>
                    <xdr:row>34</xdr:row>
                    <xdr:rowOff>0</xdr:rowOff>
                  </to>
                </anchor>
              </controlPr>
            </control>
          </mc:Choice>
        </mc:AlternateContent>
        <mc:AlternateContent xmlns:mc="http://schemas.openxmlformats.org/markup-compatibility/2006">
          <mc:Choice Requires="x14">
            <control shapeId="15396" r:id="rId39" name="Check Box 36">
              <controlPr defaultSize="0" autoFill="0" autoLine="0" autoPict="0">
                <anchor moveWithCells="1">
                  <from>
                    <xdr:col>4</xdr:col>
                    <xdr:colOff>76200</xdr:colOff>
                    <xdr:row>33</xdr:row>
                    <xdr:rowOff>200025</xdr:rowOff>
                  </from>
                  <to>
                    <xdr:col>5</xdr:col>
                    <xdr:colOff>47625</xdr:colOff>
                    <xdr:row>34</xdr:row>
                    <xdr:rowOff>180975</xdr:rowOff>
                  </to>
                </anchor>
              </controlPr>
            </control>
          </mc:Choice>
        </mc:AlternateContent>
        <mc:AlternateContent xmlns:mc="http://schemas.openxmlformats.org/markup-compatibility/2006">
          <mc:Choice Requires="x14">
            <control shapeId="15397" r:id="rId40" name="Check Box 37">
              <controlPr defaultSize="0" autoFill="0" autoLine="0" autoPict="0">
                <anchor moveWithCells="1">
                  <from>
                    <xdr:col>4</xdr:col>
                    <xdr:colOff>523875</xdr:colOff>
                    <xdr:row>33</xdr:row>
                    <xdr:rowOff>214313</xdr:rowOff>
                  </from>
                  <to>
                    <xdr:col>5</xdr:col>
                    <xdr:colOff>519113</xdr:colOff>
                    <xdr:row>34</xdr:row>
                    <xdr:rowOff>200025</xdr:rowOff>
                  </to>
                </anchor>
              </controlPr>
            </control>
          </mc:Choice>
        </mc:AlternateContent>
        <mc:AlternateContent xmlns:mc="http://schemas.openxmlformats.org/markup-compatibility/2006">
          <mc:Choice Requires="x14">
            <control shapeId="15398" r:id="rId41" name="Check Box 38">
              <controlPr defaultSize="0" autoFill="0" autoLine="0" autoPict="0">
                <anchor moveWithCells="1">
                  <from>
                    <xdr:col>2</xdr:col>
                    <xdr:colOff>100013</xdr:colOff>
                    <xdr:row>39</xdr:row>
                    <xdr:rowOff>28575</xdr:rowOff>
                  </from>
                  <to>
                    <xdr:col>6</xdr:col>
                    <xdr:colOff>100013</xdr:colOff>
                    <xdr:row>40</xdr:row>
                    <xdr:rowOff>61913</xdr:rowOff>
                  </to>
                </anchor>
              </controlPr>
            </control>
          </mc:Choice>
        </mc:AlternateContent>
        <mc:AlternateContent xmlns:mc="http://schemas.openxmlformats.org/markup-compatibility/2006">
          <mc:Choice Requires="x14">
            <control shapeId="15399" r:id="rId42" name="Check Box 39">
              <controlPr defaultSize="0" autoFill="0" autoLine="0" autoPict="0">
                <anchor moveWithCells="1">
                  <from>
                    <xdr:col>2</xdr:col>
                    <xdr:colOff>100013</xdr:colOff>
                    <xdr:row>38</xdr:row>
                    <xdr:rowOff>47625</xdr:rowOff>
                  </from>
                  <to>
                    <xdr:col>3</xdr:col>
                    <xdr:colOff>61913</xdr:colOff>
                    <xdr:row>39</xdr:row>
                    <xdr:rowOff>38100</xdr:rowOff>
                  </to>
                </anchor>
              </controlPr>
            </control>
          </mc:Choice>
        </mc:AlternateContent>
        <mc:AlternateContent xmlns:mc="http://schemas.openxmlformats.org/markup-compatibility/2006">
          <mc:Choice Requires="x14">
            <control shapeId="15400" r:id="rId43" name="Check Box 40">
              <controlPr defaultSize="0" autoFill="0" autoLine="0" autoPict="0">
                <anchor moveWithCells="1">
                  <from>
                    <xdr:col>4</xdr:col>
                    <xdr:colOff>371475</xdr:colOff>
                    <xdr:row>38</xdr:row>
                    <xdr:rowOff>61913</xdr:rowOff>
                  </from>
                  <to>
                    <xdr:col>6</xdr:col>
                    <xdr:colOff>38100</xdr:colOff>
                    <xdr:row>39</xdr:row>
                    <xdr:rowOff>38100</xdr:rowOff>
                  </to>
                </anchor>
              </controlPr>
            </control>
          </mc:Choice>
        </mc:AlternateContent>
        <mc:AlternateContent xmlns:mc="http://schemas.openxmlformats.org/markup-compatibility/2006">
          <mc:Choice Requires="x14">
            <control shapeId="15401" r:id="rId44" name="Check Box 41">
              <controlPr defaultSize="0" autoFill="0" autoLine="0" autoPict="0">
                <anchor moveWithCells="1">
                  <from>
                    <xdr:col>3</xdr:col>
                    <xdr:colOff>238125</xdr:colOff>
                    <xdr:row>38</xdr:row>
                    <xdr:rowOff>47625</xdr:rowOff>
                  </from>
                  <to>
                    <xdr:col>4</xdr:col>
                    <xdr:colOff>214313</xdr:colOff>
                    <xdr:row>39</xdr:row>
                    <xdr:rowOff>38100</xdr:rowOff>
                  </to>
                </anchor>
              </controlPr>
            </control>
          </mc:Choice>
        </mc:AlternateContent>
        <mc:AlternateContent xmlns:mc="http://schemas.openxmlformats.org/markup-compatibility/2006">
          <mc:Choice Requires="x14">
            <control shapeId="15402" r:id="rId45" name="Check Box 42">
              <controlPr defaultSize="0" autoFill="0" autoLine="0" autoPict="0">
                <anchor moveWithCells="1">
                  <from>
                    <xdr:col>8</xdr:col>
                    <xdr:colOff>66675</xdr:colOff>
                    <xdr:row>33</xdr:row>
                    <xdr:rowOff>47625</xdr:rowOff>
                  </from>
                  <to>
                    <xdr:col>11</xdr:col>
                    <xdr:colOff>695325</xdr:colOff>
                    <xdr:row>34</xdr:row>
                    <xdr:rowOff>66675</xdr:rowOff>
                  </to>
                </anchor>
              </controlPr>
            </control>
          </mc:Choice>
        </mc:AlternateContent>
        <mc:AlternateContent xmlns:mc="http://schemas.openxmlformats.org/markup-compatibility/2006">
          <mc:Choice Requires="x14">
            <control shapeId="15403" r:id="rId46" name="Check Box 43">
              <controlPr defaultSize="0" autoFill="0" autoLine="0" autoPict="0">
                <anchor moveWithCells="1">
                  <from>
                    <xdr:col>8</xdr:col>
                    <xdr:colOff>66675</xdr:colOff>
                    <xdr:row>32</xdr:row>
                    <xdr:rowOff>66675</xdr:rowOff>
                  </from>
                  <to>
                    <xdr:col>9</xdr:col>
                    <xdr:colOff>38100</xdr:colOff>
                    <xdr:row>33</xdr:row>
                    <xdr:rowOff>61913</xdr:rowOff>
                  </to>
                </anchor>
              </controlPr>
            </control>
          </mc:Choice>
        </mc:AlternateContent>
        <mc:AlternateContent xmlns:mc="http://schemas.openxmlformats.org/markup-compatibility/2006">
          <mc:Choice Requires="x14">
            <control shapeId="15404" r:id="rId47" name="Check Box 44">
              <controlPr defaultSize="0" autoFill="0" autoLine="0" autoPict="0">
                <anchor moveWithCells="1">
                  <from>
                    <xdr:col>10</xdr:col>
                    <xdr:colOff>352425</xdr:colOff>
                    <xdr:row>32</xdr:row>
                    <xdr:rowOff>76200</xdr:rowOff>
                  </from>
                  <to>
                    <xdr:col>11</xdr:col>
                    <xdr:colOff>633413</xdr:colOff>
                    <xdr:row>33</xdr:row>
                    <xdr:rowOff>61913</xdr:rowOff>
                  </to>
                </anchor>
              </controlPr>
            </control>
          </mc:Choice>
        </mc:AlternateContent>
        <mc:AlternateContent xmlns:mc="http://schemas.openxmlformats.org/markup-compatibility/2006">
          <mc:Choice Requires="x14">
            <control shapeId="15405" r:id="rId48" name="Check Box 45">
              <controlPr defaultSize="0" autoFill="0" autoLine="0" autoPict="0">
                <anchor moveWithCells="1">
                  <from>
                    <xdr:col>9</xdr:col>
                    <xdr:colOff>214313</xdr:colOff>
                    <xdr:row>32</xdr:row>
                    <xdr:rowOff>66675</xdr:rowOff>
                  </from>
                  <to>
                    <xdr:col>10</xdr:col>
                    <xdr:colOff>180975</xdr:colOff>
                    <xdr:row>33</xdr:row>
                    <xdr:rowOff>61913</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2D4D0A-A884-45B1-874E-92EA223E9134}">
  <dimension ref="A2:N42"/>
  <sheetViews>
    <sheetView view="pageBreakPreview" topLeftCell="A13" zoomScaleNormal="100" zoomScaleSheetLayoutView="100" workbookViewId="0">
      <selection activeCell="Q26" sqref="Q26"/>
    </sheetView>
  </sheetViews>
  <sheetFormatPr defaultColWidth="8.125" defaultRowHeight="12.4" x14ac:dyDescent="0.7"/>
  <cols>
    <col min="1" max="1" width="2.5" style="11" customWidth="1"/>
    <col min="2" max="2" width="16.1875" style="11" customWidth="1"/>
    <col min="3" max="11" width="8.125" style="11"/>
    <col min="12" max="12" width="12.6875" style="11" customWidth="1"/>
    <col min="13" max="13" width="12.6875" style="13" customWidth="1"/>
    <col min="14" max="14" width="2.875" style="13" customWidth="1"/>
    <col min="15" max="256" width="8.125" style="13"/>
    <col min="257" max="257" width="6.875" style="13" customWidth="1"/>
    <col min="258" max="258" width="16.1875" style="13" customWidth="1"/>
    <col min="259" max="268" width="8.125" style="13"/>
    <col min="269" max="269" width="2.5" style="13" customWidth="1"/>
    <col min="270" max="270" width="0" style="13" hidden="1" customWidth="1"/>
    <col min="271" max="512" width="8.125" style="13"/>
    <col min="513" max="513" width="6.875" style="13" customWidth="1"/>
    <col min="514" max="514" width="16.1875" style="13" customWidth="1"/>
    <col min="515" max="524" width="8.125" style="13"/>
    <col min="525" max="525" width="2.5" style="13" customWidth="1"/>
    <col min="526" max="526" width="0" style="13" hidden="1" customWidth="1"/>
    <col min="527" max="768" width="8.125" style="13"/>
    <col min="769" max="769" width="6.875" style="13" customWidth="1"/>
    <col min="770" max="770" width="16.1875" style="13" customWidth="1"/>
    <col min="771" max="780" width="8.125" style="13"/>
    <col min="781" max="781" width="2.5" style="13" customWidth="1"/>
    <col min="782" max="782" width="0" style="13" hidden="1" customWidth="1"/>
    <col min="783" max="1024" width="8.125" style="13"/>
    <col min="1025" max="1025" width="6.875" style="13" customWidth="1"/>
    <col min="1026" max="1026" width="16.1875" style="13" customWidth="1"/>
    <col min="1027" max="1036" width="8.125" style="13"/>
    <col min="1037" max="1037" width="2.5" style="13" customWidth="1"/>
    <col min="1038" max="1038" width="0" style="13" hidden="1" customWidth="1"/>
    <col min="1039" max="1280" width="8.125" style="13"/>
    <col min="1281" max="1281" width="6.875" style="13" customWidth="1"/>
    <col min="1282" max="1282" width="16.1875" style="13" customWidth="1"/>
    <col min="1283" max="1292" width="8.125" style="13"/>
    <col min="1293" max="1293" width="2.5" style="13" customWidth="1"/>
    <col min="1294" max="1294" width="0" style="13" hidden="1" customWidth="1"/>
    <col min="1295" max="1536" width="8.125" style="13"/>
    <col min="1537" max="1537" width="6.875" style="13" customWidth="1"/>
    <col min="1538" max="1538" width="16.1875" style="13" customWidth="1"/>
    <col min="1539" max="1548" width="8.125" style="13"/>
    <col min="1549" max="1549" width="2.5" style="13" customWidth="1"/>
    <col min="1550" max="1550" width="0" style="13" hidden="1" customWidth="1"/>
    <col min="1551" max="1792" width="8.125" style="13"/>
    <col min="1793" max="1793" width="6.875" style="13" customWidth="1"/>
    <col min="1794" max="1794" width="16.1875" style="13" customWidth="1"/>
    <col min="1795" max="1804" width="8.125" style="13"/>
    <col min="1805" max="1805" width="2.5" style="13" customWidth="1"/>
    <col min="1806" max="1806" width="0" style="13" hidden="1" customWidth="1"/>
    <col min="1807" max="2048" width="8.125" style="13"/>
    <col min="2049" max="2049" width="6.875" style="13" customWidth="1"/>
    <col min="2050" max="2050" width="16.1875" style="13" customWidth="1"/>
    <col min="2051" max="2060" width="8.125" style="13"/>
    <col min="2061" max="2061" width="2.5" style="13" customWidth="1"/>
    <col min="2062" max="2062" width="0" style="13" hidden="1" customWidth="1"/>
    <col min="2063" max="2304" width="8.125" style="13"/>
    <col min="2305" max="2305" width="6.875" style="13" customWidth="1"/>
    <col min="2306" max="2306" width="16.1875" style="13" customWidth="1"/>
    <col min="2307" max="2316" width="8.125" style="13"/>
    <col min="2317" max="2317" width="2.5" style="13" customWidth="1"/>
    <col min="2318" max="2318" width="0" style="13" hidden="1" customWidth="1"/>
    <col min="2319" max="2560" width="8.125" style="13"/>
    <col min="2561" max="2561" width="6.875" style="13" customWidth="1"/>
    <col min="2562" max="2562" width="16.1875" style="13" customWidth="1"/>
    <col min="2563" max="2572" width="8.125" style="13"/>
    <col min="2573" max="2573" width="2.5" style="13" customWidth="1"/>
    <col min="2574" max="2574" width="0" style="13" hidden="1" customWidth="1"/>
    <col min="2575" max="2816" width="8.125" style="13"/>
    <col min="2817" max="2817" width="6.875" style="13" customWidth="1"/>
    <col min="2818" max="2818" width="16.1875" style="13" customWidth="1"/>
    <col min="2819" max="2828" width="8.125" style="13"/>
    <col min="2829" max="2829" width="2.5" style="13" customWidth="1"/>
    <col min="2830" max="2830" width="0" style="13" hidden="1" customWidth="1"/>
    <col min="2831" max="3072" width="8.125" style="13"/>
    <col min="3073" max="3073" width="6.875" style="13" customWidth="1"/>
    <col min="3074" max="3074" width="16.1875" style="13" customWidth="1"/>
    <col min="3075" max="3084" width="8.125" style="13"/>
    <col min="3085" max="3085" width="2.5" style="13" customWidth="1"/>
    <col min="3086" max="3086" width="0" style="13" hidden="1" customWidth="1"/>
    <col min="3087" max="3328" width="8.125" style="13"/>
    <col min="3329" max="3329" width="6.875" style="13" customWidth="1"/>
    <col min="3330" max="3330" width="16.1875" style="13" customWidth="1"/>
    <col min="3331" max="3340" width="8.125" style="13"/>
    <col min="3341" max="3341" width="2.5" style="13" customWidth="1"/>
    <col min="3342" max="3342" width="0" style="13" hidden="1" customWidth="1"/>
    <col min="3343" max="3584" width="8.125" style="13"/>
    <col min="3585" max="3585" width="6.875" style="13" customWidth="1"/>
    <col min="3586" max="3586" width="16.1875" style="13" customWidth="1"/>
    <col min="3587" max="3596" width="8.125" style="13"/>
    <col min="3597" max="3597" width="2.5" style="13" customWidth="1"/>
    <col min="3598" max="3598" width="0" style="13" hidden="1" customWidth="1"/>
    <col min="3599" max="3840" width="8.125" style="13"/>
    <col min="3841" max="3841" width="6.875" style="13" customWidth="1"/>
    <col min="3842" max="3842" width="16.1875" style="13" customWidth="1"/>
    <col min="3843" max="3852" width="8.125" style="13"/>
    <col min="3853" max="3853" width="2.5" style="13" customWidth="1"/>
    <col min="3854" max="3854" width="0" style="13" hidden="1" customWidth="1"/>
    <col min="3855" max="4096" width="8.125" style="13"/>
    <col min="4097" max="4097" width="6.875" style="13" customWidth="1"/>
    <col min="4098" max="4098" width="16.1875" style="13" customWidth="1"/>
    <col min="4099" max="4108" width="8.125" style="13"/>
    <col min="4109" max="4109" width="2.5" style="13" customWidth="1"/>
    <col min="4110" max="4110" width="0" style="13" hidden="1" customWidth="1"/>
    <col min="4111" max="4352" width="8.125" style="13"/>
    <col min="4353" max="4353" width="6.875" style="13" customWidth="1"/>
    <col min="4354" max="4354" width="16.1875" style="13" customWidth="1"/>
    <col min="4355" max="4364" width="8.125" style="13"/>
    <col min="4365" max="4365" width="2.5" style="13" customWidth="1"/>
    <col min="4366" max="4366" width="0" style="13" hidden="1" customWidth="1"/>
    <col min="4367" max="4608" width="8.125" style="13"/>
    <col min="4609" max="4609" width="6.875" style="13" customWidth="1"/>
    <col min="4610" max="4610" width="16.1875" style="13" customWidth="1"/>
    <col min="4611" max="4620" width="8.125" style="13"/>
    <col min="4621" max="4621" width="2.5" style="13" customWidth="1"/>
    <col min="4622" max="4622" width="0" style="13" hidden="1" customWidth="1"/>
    <col min="4623" max="4864" width="8.125" style="13"/>
    <col min="4865" max="4865" width="6.875" style="13" customWidth="1"/>
    <col min="4866" max="4866" width="16.1875" style="13" customWidth="1"/>
    <col min="4867" max="4876" width="8.125" style="13"/>
    <col min="4877" max="4877" width="2.5" style="13" customWidth="1"/>
    <col min="4878" max="4878" width="0" style="13" hidden="1" customWidth="1"/>
    <col min="4879" max="5120" width="8.125" style="13"/>
    <col min="5121" max="5121" width="6.875" style="13" customWidth="1"/>
    <col min="5122" max="5122" width="16.1875" style="13" customWidth="1"/>
    <col min="5123" max="5132" width="8.125" style="13"/>
    <col min="5133" max="5133" width="2.5" style="13" customWidth="1"/>
    <col min="5134" max="5134" width="0" style="13" hidden="1" customWidth="1"/>
    <col min="5135" max="5376" width="8.125" style="13"/>
    <col min="5377" max="5377" width="6.875" style="13" customWidth="1"/>
    <col min="5378" max="5378" width="16.1875" style="13" customWidth="1"/>
    <col min="5379" max="5388" width="8.125" style="13"/>
    <col min="5389" max="5389" width="2.5" style="13" customWidth="1"/>
    <col min="5390" max="5390" width="0" style="13" hidden="1" customWidth="1"/>
    <col min="5391" max="5632" width="8.125" style="13"/>
    <col min="5633" max="5633" width="6.875" style="13" customWidth="1"/>
    <col min="5634" max="5634" width="16.1875" style="13" customWidth="1"/>
    <col min="5635" max="5644" width="8.125" style="13"/>
    <col min="5645" max="5645" width="2.5" style="13" customWidth="1"/>
    <col min="5646" max="5646" width="0" style="13" hidden="1" customWidth="1"/>
    <col min="5647" max="5888" width="8.125" style="13"/>
    <col min="5889" max="5889" width="6.875" style="13" customWidth="1"/>
    <col min="5890" max="5890" width="16.1875" style="13" customWidth="1"/>
    <col min="5891" max="5900" width="8.125" style="13"/>
    <col min="5901" max="5901" width="2.5" style="13" customWidth="1"/>
    <col min="5902" max="5902" width="0" style="13" hidden="1" customWidth="1"/>
    <col min="5903" max="6144" width="8.125" style="13"/>
    <col min="6145" max="6145" width="6.875" style="13" customWidth="1"/>
    <col min="6146" max="6146" width="16.1875" style="13" customWidth="1"/>
    <col min="6147" max="6156" width="8.125" style="13"/>
    <col min="6157" max="6157" width="2.5" style="13" customWidth="1"/>
    <col min="6158" max="6158" width="0" style="13" hidden="1" customWidth="1"/>
    <col min="6159" max="6400" width="8.125" style="13"/>
    <col min="6401" max="6401" width="6.875" style="13" customWidth="1"/>
    <col min="6402" max="6402" width="16.1875" style="13" customWidth="1"/>
    <col min="6403" max="6412" width="8.125" style="13"/>
    <col min="6413" max="6413" width="2.5" style="13" customWidth="1"/>
    <col min="6414" max="6414" width="0" style="13" hidden="1" customWidth="1"/>
    <col min="6415" max="6656" width="8.125" style="13"/>
    <col min="6657" max="6657" width="6.875" style="13" customWidth="1"/>
    <col min="6658" max="6658" width="16.1875" style="13" customWidth="1"/>
    <col min="6659" max="6668" width="8.125" style="13"/>
    <col min="6669" max="6669" width="2.5" style="13" customWidth="1"/>
    <col min="6670" max="6670" width="0" style="13" hidden="1" customWidth="1"/>
    <col min="6671" max="6912" width="8.125" style="13"/>
    <col min="6913" max="6913" width="6.875" style="13" customWidth="1"/>
    <col min="6914" max="6914" width="16.1875" style="13" customWidth="1"/>
    <col min="6915" max="6924" width="8.125" style="13"/>
    <col min="6925" max="6925" width="2.5" style="13" customWidth="1"/>
    <col min="6926" max="6926" width="0" style="13" hidden="1" customWidth="1"/>
    <col min="6927" max="7168" width="8.125" style="13"/>
    <col min="7169" max="7169" width="6.875" style="13" customWidth="1"/>
    <col min="7170" max="7170" width="16.1875" style="13" customWidth="1"/>
    <col min="7171" max="7180" width="8.125" style="13"/>
    <col min="7181" max="7181" width="2.5" style="13" customWidth="1"/>
    <col min="7182" max="7182" width="0" style="13" hidden="1" customWidth="1"/>
    <col min="7183" max="7424" width="8.125" style="13"/>
    <col min="7425" max="7425" width="6.875" style="13" customWidth="1"/>
    <col min="7426" max="7426" width="16.1875" style="13" customWidth="1"/>
    <col min="7427" max="7436" width="8.125" style="13"/>
    <col min="7437" max="7437" width="2.5" style="13" customWidth="1"/>
    <col min="7438" max="7438" width="0" style="13" hidden="1" customWidth="1"/>
    <col min="7439" max="7680" width="8.125" style="13"/>
    <col min="7681" max="7681" width="6.875" style="13" customWidth="1"/>
    <col min="7682" max="7682" width="16.1875" style="13" customWidth="1"/>
    <col min="7683" max="7692" width="8.125" style="13"/>
    <col min="7693" max="7693" width="2.5" style="13" customWidth="1"/>
    <col min="7694" max="7694" width="0" style="13" hidden="1" customWidth="1"/>
    <col min="7695" max="7936" width="8.125" style="13"/>
    <col min="7937" max="7937" width="6.875" style="13" customWidth="1"/>
    <col min="7938" max="7938" width="16.1875" style="13" customWidth="1"/>
    <col min="7939" max="7948" width="8.125" style="13"/>
    <col min="7949" max="7949" width="2.5" style="13" customWidth="1"/>
    <col min="7950" max="7950" width="0" style="13" hidden="1" customWidth="1"/>
    <col min="7951" max="8192" width="8.125" style="13"/>
    <col min="8193" max="8193" width="6.875" style="13" customWidth="1"/>
    <col min="8194" max="8194" width="16.1875" style="13" customWidth="1"/>
    <col min="8195" max="8204" width="8.125" style="13"/>
    <col min="8205" max="8205" width="2.5" style="13" customWidth="1"/>
    <col min="8206" max="8206" width="0" style="13" hidden="1" customWidth="1"/>
    <col min="8207" max="8448" width="8.125" style="13"/>
    <col min="8449" max="8449" width="6.875" style="13" customWidth="1"/>
    <col min="8450" max="8450" width="16.1875" style="13" customWidth="1"/>
    <col min="8451" max="8460" width="8.125" style="13"/>
    <col min="8461" max="8461" width="2.5" style="13" customWidth="1"/>
    <col min="8462" max="8462" width="0" style="13" hidden="1" customWidth="1"/>
    <col min="8463" max="8704" width="8.125" style="13"/>
    <col min="8705" max="8705" width="6.875" style="13" customWidth="1"/>
    <col min="8706" max="8706" width="16.1875" style="13" customWidth="1"/>
    <col min="8707" max="8716" width="8.125" style="13"/>
    <col min="8717" max="8717" width="2.5" style="13" customWidth="1"/>
    <col min="8718" max="8718" width="0" style="13" hidden="1" customWidth="1"/>
    <col min="8719" max="8960" width="8.125" style="13"/>
    <col min="8961" max="8961" width="6.875" style="13" customWidth="1"/>
    <col min="8962" max="8962" width="16.1875" style="13" customWidth="1"/>
    <col min="8963" max="8972" width="8.125" style="13"/>
    <col min="8973" max="8973" width="2.5" style="13" customWidth="1"/>
    <col min="8974" max="8974" width="0" style="13" hidden="1" customWidth="1"/>
    <col min="8975" max="9216" width="8.125" style="13"/>
    <col min="9217" max="9217" width="6.875" style="13" customWidth="1"/>
    <col min="9218" max="9218" width="16.1875" style="13" customWidth="1"/>
    <col min="9219" max="9228" width="8.125" style="13"/>
    <col min="9229" max="9229" width="2.5" style="13" customWidth="1"/>
    <col min="9230" max="9230" width="0" style="13" hidden="1" customWidth="1"/>
    <col min="9231" max="9472" width="8.125" style="13"/>
    <col min="9473" max="9473" width="6.875" style="13" customWidth="1"/>
    <col min="9474" max="9474" width="16.1875" style="13" customWidth="1"/>
    <col min="9475" max="9484" width="8.125" style="13"/>
    <col min="9485" max="9485" width="2.5" style="13" customWidth="1"/>
    <col min="9486" max="9486" width="0" style="13" hidden="1" customWidth="1"/>
    <col min="9487" max="9728" width="8.125" style="13"/>
    <col min="9729" max="9729" width="6.875" style="13" customWidth="1"/>
    <col min="9730" max="9730" width="16.1875" style="13" customWidth="1"/>
    <col min="9731" max="9740" width="8.125" style="13"/>
    <col min="9741" max="9741" width="2.5" style="13" customWidth="1"/>
    <col min="9742" max="9742" width="0" style="13" hidden="1" customWidth="1"/>
    <col min="9743" max="9984" width="8.125" style="13"/>
    <col min="9985" max="9985" width="6.875" style="13" customWidth="1"/>
    <col min="9986" max="9986" width="16.1875" style="13" customWidth="1"/>
    <col min="9987" max="9996" width="8.125" style="13"/>
    <col min="9997" max="9997" width="2.5" style="13" customWidth="1"/>
    <col min="9998" max="9998" width="0" style="13" hidden="1" customWidth="1"/>
    <col min="9999" max="10240" width="8.125" style="13"/>
    <col min="10241" max="10241" width="6.875" style="13" customWidth="1"/>
    <col min="10242" max="10242" width="16.1875" style="13" customWidth="1"/>
    <col min="10243" max="10252" width="8.125" style="13"/>
    <col min="10253" max="10253" width="2.5" style="13" customWidth="1"/>
    <col min="10254" max="10254" width="0" style="13" hidden="1" customWidth="1"/>
    <col min="10255" max="10496" width="8.125" style="13"/>
    <col min="10497" max="10497" width="6.875" style="13" customWidth="1"/>
    <col min="10498" max="10498" width="16.1875" style="13" customWidth="1"/>
    <col min="10499" max="10508" width="8.125" style="13"/>
    <col min="10509" max="10509" width="2.5" style="13" customWidth="1"/>
    <col min="10510" max="10510" width="0" style="13" hidden="1" customWidth="1"/>
    <col min="10511" max="10752" width="8.125" style="13"/>
    <col min="10753" max="10753" width="6.875" style="13" customWidth="1"/>
    <col min="10754" max="10754" width="16.1875" style="13" customWidth="1"/>
    <col min="10755" max="10764" width="8.125" style="13"/>
    <col min="10765" max="10765" width="2.5" style="13" customWidth="1"/>
    <col min="10766" max="10766" width="0" style="13" hidden="1" customWidth="1"/>
    <col min="10767" max="11008" width="8.125" style="13"/>
    <col min="11009" max="11009" width="6.875" style="13" customWidth="1"/>
    <col min="11010" max="11010" width="16.1875" style="13" customWidth="1"/>
    <col min="11011" max="11020" width="8.125" style="13"/>
    <col min="11021" max="11021" width="2.5" style="13" customWidth="1"/>
    <col min="11022" max="11022" width="0" style="13" hidden="1" customWidth="1"/>
    <col min="11023" max="11264" width="8.125" style="13"/>
    <col min="11265" max="11265" width="6.875" style="13" customWidth="1"/>
    <col min="11266" max="11266" width="16.1875" style="13" customWidth="1"/>
    <col min="11267" max="11276" width="8.125" style="13"/>
    <col min="11277" max="11277" width="2.5" style="13" customWidth="1"/>
    <col min="11278" max="11278" width="0" style="13" hidden="1" customWidth="1"/>
    <col min="11279" max="11520" width="8.125" style="13"/>
    <col min="11521" max="11521" width="6.875" style="13" customWidth="1"/>
    <col min="11522" max="11522" width="16.1875" style="13" customWidth="1"/>
    <col min="11523" max="11532" width="8.125" style="13"/>
    <col min="11533" max="11533" width="2.5" style="13" customWidth="1"/>
    <col min="11534" max="11534" width="0" style="13" hidden="1" customWidth="1"/>
    <col min="11535" max="11776" width="8.125" style="13"/>
    <col min="11777" max="11777" width="6.875" style="13" customWidth="1"/>
    <col min="11778" max="11778" width="16.1875" style="13" customWidth="1"/>
    <col min="11779" max="11788" width="8.125" style="13"/>
    <col min="11789" max="11789" width="2.5" style="13" customWidth="1"/>
    <col min="11790" max="11790" width="0" style="13" hidden="1" customWidth="1"/>
    <col min="11791" max="12032" width="8.125" style="13"/>
    <col min="12033" max="12033" width="6.875" style="13" customWidth="1"/>
    <col min="12034" max="12034" width="16.1875" style="13" customWidth="1"/>
    <col min="12035" max="12044" width="8.125" style="13"/>
    <col min="12045" max="12045" width="2.5" style="13" customWidth="1"/>
    <col min="12046" max="12046" width="0" style="13" hidden="1" customWidth="1"/>
    <col min="12047" max="12288" width="8.125" style="13"/>
    <col min="12289" max="12289" width="6.875" style="13" customWidth="1"/>
    <col min="12290" max="12290" width="16.1875" style="13" customWidth="1"/>
    <col min="12291" max="12300" width="8.125" style="13"/>
    <col min="12301" max="12301" width="2.5" style="13" customWidth="1"/>
    <col min="12302" max="12302" width="0" style="13" hidden="1" customWidth="1"/>
    <col min="12303" max="12544" width="8.125" style="13"/>
    <col min="12545" max="12545" width="6.875" style="13" customWidth="1"/>
    <col min="12546" max="12546" width="16.1875" style="13" customWidth="1"/>
    <col min="12547" max="12556" width="8.125" style="13"/>
    <col min="12557" max="12557" width="2.5" style="13" customWidth="1"/>
    <col min="12558" max="12558" width="0" style="13" hidden="1" customWidth="1"/>
    <col min="12559" max="12800" width="8.125" style="13"/>
    <col min="12801" max="12801" width="6.875" style="13" customWidth="1"/>
    <col min="12802" max="12802" width="16.1875" style="13" customWidth="1"/>
    <col min="12803" max="12812" width="8.125" style="13"/>
    <col min="12813" max="12813" width="2.5" style="13" customWidth="1"/>
    <col min="12814" max="12814" width="0" style="13" hidden="1" customWidth="1"/>
    <col min="12815" max="13056" width="8.125" style="13"/>
    <col min="13057" max="13057" width="6.875" style="13" customWidth="1"/>
    <col min="13058" max="13058" width="16.1875" style="13" customWidth="1"/>
    <col min="13059" max="13068" width="8.125" style="13"/>
    <col min="13069" max="13069" width="2.5" style="13" customWidth="1"/>
    <col min="13070" max="13070" width="0" style="13" hidden="1" customWidth="1"/>
    <col min="13071" max="13312" width="8.125" style="13"/>
    <col min="13313" max="13313" width="6.875" style="13" customWidth="1"/>
    <col min="13314" max="13314" width="16.1875" style="13" customWidth="1"/>
    <col min="13315" max="13324" width="8.125" style="13"/>
    <col min="13325" max="13325" width="2.5" style="13" customWidth="1"/>
    <col min="13326" max="13326" width="0" style="13" hidden="1" customWidth="1"/>
    <col min="13327" max="13568" width="8.125" style="13"/>
    <col min="13569" max="13569" width="6.875" style="13" customWidth="1"/>
    <col min="13570" max="13570" width="16.1875" style="13" customWidth="1"/>
    <col min="13571" max="13580" width="8.125" style="13"/>
    <col min="13581" max="13581" width="2.5" style="13" customWidth="1"/>
    <col min="13582" max="13582" width="0" style="13" hidden="1" customWidth="1"/>
    <col min="13583" max="13824" width="8.125" style="13"/>
    <col min="13825" max="13825" width="6.875" style="13" customWidth="1"/>
    <col min="13826" max="13826" width="16.1875" style="13" customWidth="1"/>
    <col min="13827" max="13836" width="8.125" style="13"/>
    <col min="13837" max="13837" width="2.5" style="13" customWidth="1"/>
    <col min="13838" max="13838" width="0" style="13" hidden="1" customWidth="1"/>
    <col min="13839" max="14080" width="8.125" style="13"/>
    <col min="14081" max="14081" width="6.875" style="13" customWidth="1"/>
    <col min="14082" max="14082" width="16.1875" style="13" customWidth="1"/>
    <col min="14083" max="14092" width="8.125" style="13"/>
    <col min="14093" max="14093" width="2.5" style="13" customWidth="1"/>
    <col min="14094" max="14094" width="0" style="13" hidden="1" customWidth="1"/>
    <col min="14095" max="14336" width="8.125" style="13"/>
    <col min="14337" max="14337" width="6.875" style="13" customWidth="1"/>
    <col min="14338" max="14338" width="16.1875" style="13" customWidth="1"/>
    <col min="14339" max="14348" width="8.125" style="13"/>
    <col min="14349" max="14349" width="2.5" style="13" customWidth="1"/>
    <col min="14350" max="14350" width="0" style="13" hidden="1" customWidth="1"/>
    <col min="14351" max="14592" width="8.125" style="13"/>
    <col min="14593" max="14593" width="6.875" style="13" customWidth="1"/>
    <col min="14594" max="14594" width="16.1875" style="13" customWidth="1"/>
    <col min="14595" max="14604" width="8.125" style="13"/>
    <col min="14605" max="14605" width="2.5" style="13" customWidth="1"/>
    <col min="14606" max="14606" width="0" style="13" hidden="1" customWidth="1"/>
    <col min="14607" max="14848" width="8.125" style="13"/>
    <col min="14849" max="14849" width="6.875" style="13" customWidth="1"/>
    <col min="14850" max="14850" width="16.1875" style="13" customWidth="1"/>
    <col min="14851" max="14860" width="8.125" style="13"/>
    <col min="14861" max="14861" width="2.5" style="13" customWidth="1"/>
    <col min="14862" max="14862" width="0" style="13" hidden="1" customWidth="1"/>
    <col min="14863" max="15104" width="8.125" style="13"/>
    <col min="15105" max="15105" width="6.875" style="13" customWidth="1"/>
    <col min="15106" max="15106" width="16.1875" style="13" customWidth="1"/>
    <col min="15107" max="15116" width="8.125" style="13"/>
    <col min="15117" max="15117" width="2.5" style="13" customWidth="1"/>
    <col min="15118" max="15118" width="0" style="13" hidden="1" customWidth="1"/>
    <col min="15119" max="15360" width="8.125" style="13"/>
    <col min="15361" max="15361" width="6.875" style="13" customWidth="1"/>
    <col min="15362" max="15362" width="16.1875" style="13" customWidth="1"/>
    <col min="15363" max="15372" width="8.125" style="13"/>
    <col min="15373" max="15373" width="2.5" style="13" customWidth="1"/>
    <col min="15374" max="15374" width="0" style="13" hidden="1" customWidth="1"/>
    <col min="15375" max="15616" width="8.125" style="13"/>
    <col min="15617" max="15617" width="6.875" style="13" customWidth="1"/>
    <col min="15618" max="15618" width="16.1875" style="13" customWidth="1"/>
    <col min="15619" max="15628" width="8.125" style="13"/>
    <col min="15629" max="15629" width="2.5" style="13" customWidth="1"/>
    <col min="15630" max="15630" width="0" style="13" hidden="1" customWidth="1"/>
    <col min="15631" max="15872" width="8.125" style="13"/>
    <col min="15873" max="15873" width="6.875" style="13" customWidth="1"/>
    <col min="15874" max="15874" width="16.1875" style="13" customWidth="1"/>
    <col min="15875" max="15884" width="8.125" style="13"/>
    <col min="15885" max="15885" width="2.5" style="13" customWidth="1"/>
    <col min="15886" max="15886" width="0" style="13" hidden="1" customWidth="1"/>
    <col min="15887" max="16128" width="8.125" style="13"/>
    <col min="16129" max="16129" width="6.875" style="13" customWidth="1"/>
    <col min="16130" max="16130" width="16.1875" style="13" customWidth="1"/>
    <col min="16131" max="16140" width="8.125" style="13"/>
    <col min="16141" max="16141" width="2.5" style="13" customWidth="1"/>
    <col min="16142" max="16142" width="0" style="13" hidden="1" customWidth="1"/>
    <col min="16143" max="16384" width="8.125" style="13"/>
  </cols>
  <sheetData>
    <row r="2" spans="1:14" ht="60" customHeight="1" x14ac:dyDescent="0.7">
      <c r="B2" s="122" t="s">
        <v>71</v>
      </c>
      <c r="C2" s="122"/>
      <c r="D2" s="122"/>
      <c r="E2" s="122"/>
      <c r="F2" s="122"/>
      <c r="G2" s="122"/>
      <c r="H2" s="122"/>
      <c r="I2" s="122"/>
      <c r="J2" s="122"/>
      <c r="K2" s="1"/>
      <c r="L2" s="12"/>
    </row>
    <row r="3" spans="1:14" ht="8.4499999999999993" customHeight="1" x14ac:dyDescent="0.7">
      <c r="A3" s="13"/>
      <c r="B3" s="18"/>
      <c r="C3" s="18"/>
      <c r="D3" s="6"/>
      <c r="E3" s="6"/>
      <c r="F3" s="6"/>
      <c r="G3" s="6"/>
      <c r="H3" s="6"/>
      <c r="I3" s="2"/>
    </row>
    <row r="4" spans="1:14" ht="24.95" customHeight="1" thickBot="1" x14ac:dyDescent="0.75">
      <c r="B4" s="14" t="s">
        <v>75</v>
      </c>
      <c r="C4" s="15"/>
      <c r="D4" s="15"/>
      <c r="E4" s="15"/>
      <c r="F4" s="15"/>
      <c r="G4" s="15"/>
      <c r="H4" s="15"/>
      <c r="I4" s="15"/>
      <c r="J4" s="15"/>
      <c r="K4" s="15"/>
      <c r="L4" s="15"/>
    </row>
    <row r="5" spans="1:14" ht="39.950000000000003" customHeight="1" x14ac:dyDescent="0.7">
      <c r="B5" s="39" t="s">
        <v>43</v>
      </c>
      <c r="C5" s="130"/>
      <c r="D5" s="131"/>
      <c r="E5" s="131"/>
      <c r="F5" s="131"/>
      <c r="G5" s="131"/>
      <c r="H5" s="131"/>
      <c r="I5" s="131"/>
      <c r="J5" s="131"/>
      <c r="K5" s="131"/>
      <c r="L5" s="131"/>
      <c r="M5" s="132"/>
    </row>
    <row r="6" spans="1:14" ht="26" customHeight="1" x14ac:dyDescent="0.7">
      <c r="B6" s="16" t="s">
        <v>23</v>
      </c>
      <c r="C6" s="249"/>
      <c r="D6" s="250"/>
      <c r="E6" s="250"/>
      <c r="F6" s="251"/>
      <c r="G6" s="183" t="s">
        <v>0</v>
      </c>
      <c r="H6" s="17" t="s">
        <v>1</v>
      </c>
      <c r="I6" s="252"/>
      <c r="J6" s="253"/>
      <c r="K6" s="253"/>
      <c r="L6" s="253"/>
      <c r="M6" s="254"/>
      <c r="N6" s="3"/>
    </row>
    <row r="7" spans="1:14" ht="20" customHeight="1" x14ac:dyDescent="0.7">
      <c r="B7" s="78" t="s">
        <v>25</v>
      </c>
      <c r="C7" s="255"/>
      <c r="D7" s="256"/>
      <c r="E7" s="256"/>
      <c r="F7" s="257"/>
      <c r="G7" s="184"/>
      <c r="H7" s="183" t="s">
        <v>2</v>
      </c>
      <c r="I7" s="31" t="s">
        <v>3</v>
      </c>
      <c r="J7" s="32" t="s">
        <v>4</v>
      </c>
      <c r="K7" s="33" t="s">
        <v>5</v>
      </c>
      <c r="L7" s="261" t="s">
        <v>6</v>
      </c>
      <c r="M7" s="262"/>
    </row>
    <row r="8" spans="1:14" ht="20" customHeight="1" x14ac:dyDescent="0.7">
      <c r="B8" s="51"/>
      <c r="C8" s="258"/>
      <c r="D8" s="259"/>
      <c r="E8" s="259"/>
      <c r="F8" s="260"/>
      <c r="G8" s="185"/>
      <c r="H8" s="185"/>
      <c r="I8" s="28"/>
      <c r="J8" s="29"/>
      <c r="K8" s="30"/>
      <c r="L8" s="210"/>
      <c r="M8" s="212"/>
    </row>
    <row r="9" spans="1:14" ht="24.6" customHeight="1" x14ac:dyDescent="0.7">
      <c r="B9" s="78" t="s">
        <v>7</v>
      </c>
      <c r="C9" s="191"/>
      <c r="D9" s="192"/>
      <c r="E9" s="192"/>
      <c r="F9" s="193"/>
      <c r="G9" s="183" t="s">
        <v>8</v>
      </c>
      <c r="H9" s="17" t="s">
        <v>1</v>
      </c>
      <c r="I9" s="186"/>
      <c r="J9" s="187"/>
      <c r="K9" s="47" t="s">
        <v>9</v>
      </c>
      <c r="L9" s="197"/>
      <c r="M9" s="198"/>
      <c r="N9" s="3"/>
    </row>
    <row r="10" spans="1:14" ht="20.45" customHeight="1" x14ac:dyDescent="0.7">
      <c r="B10" s="51"/>
      <c r="C10" s="194"/>
      <c r="D10" s="195"/>
      <c r="E10" s="195"/>
      <c r="F10" s="196"/>
      <c r="G10" s="184"/>
      <c r="H10" s="199" t="s">
        <v>2</v>
      </c>
      <c r="I10" s="31" t="s">
        <v>3</v>
      </c>
      <c r="J10" s="32" t="s">
        <v>4</v>
      </c>
      <c r="K10" s="33" t="s">
        <v>5</v>
      </c>
      <c r="L10" s="10" t="s">
        <v>18</v>
      </c>
      <c r="M10" s="21" t="s">
        <v>19</v>
      </c>
      <c r="N10" s="3"/>
    </row>
    <row r="11" spans="1:14" ht="20.45" customHeight="1" x14ac:dyDescent="0.7">
      <c r="B11" s="78" t="s">
        <v>10</v>
      </c>
      <c r="C11" s="202"/>
      <c r="D11" s="203"/>
      <c r="E11" s="203"/>
      <c r="F11" s="204"/>
      <c r="G11" s="184"/>
      <c r="H11" s="200"/>
      <c r="I11" s="28"/>
      <c r="J11" s="29"/>
      <c r="K11" s="34"/>
      <c r="L11" s="22"/>
      <c r="M11" s="23"/>
      <c r="N11" s="3"/>
    </row>
    <row r="12" spans="1:14" ht="17.25" customHeight="1" x14ac:dyDescent="0.7">
      <c r="B12" s="51"/>
      <c r="C12" s="205"/>
      <c r="D12" s="206"/>
      <c r="E12" s="206"/>
      <c r="F12" s="207"/>
      <c r="G12" s="185"/>
      <c r="H12" s="201"/>
      <c r="I12" s="208" t="s">
        <v>20</v>
      </c>
      <c r="J12" s="209"/>
      <c r="K12" s="210"/>
      <c r="L12" s="211"/>
      <c r="M12" s="212"/>
      <c r="N12" s="3"/>
    </row>
    <row r="13" spans="1:14" ht="17.45" customHeight="1" x14ac:dyDescent="0.7">
      <c r="B13" s="78" t="s">
        <v>31</v>
      </c>
      <c r="C13" s="213"/>
      <c r="D13" s="213"/>
      <c r="E13" s="213"/>
      <c r="F13" s="213"/>
      <c r="G13" s="214" t="s">
        <v>55</v>
      </c>
      <c r="H13" s="215"/>
      <c r="I13" s="216"/>
      <c r="J13" s="216"/>
      <c r="K13" s="214" t="s">
        <v>64</v>
      </c>
      <c r="L13" s="173" t="s">
        <v>65</v>
      </c>
      <c r="M13" s="174"/>
      <c r="N13" s="3"/>
    </row>
    <row r="14" spans="1:14" ht="17.45" customHeight="1" x14ac:dyDescent="0.7">
      <c r="B14" s="51"/>
      <c r="C14" s="213"/>
      <c r="D14" s="213"/>
      <c r="E14" s="213"/>
      <c r="F14" s="213"/>
      <c r="G14" s="63"/>
      <c r="H14" s="217"/>
      <c r="I14" s="218"/>
      <c r="J14" s="218"/>
      <c r="K14" s="63"/>
      <c r="L14" s="175"/>
      <c r="M14" s="176"/>
      <c r="N14" s="3"/>
    </row>
    <row r="15" spans="1:14" ht="17.45" customHeight="1" x14ac:dyDescent="0.7">
      <c r="B15" s="78" t="s">
        <v>26</v>
      </c>
      <c r="C15" s="213"/>
      <c r="D15" s="213"/>
      <c r="E15" s="213"/>
      <c r="F15" s="213"/>
      <c r="G15" s="214" t="s">
        <v>48</v>
      </c>
      <c r="H15" s="219"/>
      <c r="I15" s="220"/>
      <c r="J15" s="220"/>
      <c r="K15" s="220"/>
      <c r="L15" s="220"/>
      <c r="M15" s="221"/>
      <c r="N15" s="3"/>
    </row>
    <row r="16" spans="1:14" ht="17.45" customHeight="1" x14ac:dyDescent="0.7">
      <c r="B16" s="51"/>
      <c r="C16" s="213"/>
      <c r="D16" s="213"/>
      <c r="E16" s="213"/>
      <c r="F16" s="213"/>
      <c r="G16" s="62"/>
      <c r="H16" s="222"/>
      <c r="I16" s="223"/>
      <c r="J16" s="223"/>
      <c r="K16" s="223"/>
      <c r="L16" s="223"/>
      <c r="M16" s="224"/>
      <c r="N16" s="3"/>
    </row>
    <row r="17" spans="1:14" ht="17.45" customHeight="1" x14ac:dyDescent="0.7">
      <c r="B17" s="78" t="s">
        <v>22</v>
      </c>
      <c r="C17" s="228"/>
      <c r="D17" s="229"/>
      <c r="E17" s="229"/>
      <c r="F17" s="230"/>
      <c r="G17" s="62"/>
      <c r="H17" s="222"/>
      <c r="I17" s="223"/>
      <c r="J17" s="223"/>
      <c r="K17" s="223"/>
      <c r="L17" s="223"/>
      <c r="M17" s="224"/>
      <c r="N17" s="5"/>
    </row>
    <row r="18" spans="1:14" ht="17.45" customHeight="1" x14ac:dyDescent="0.7">
      <c r="B18" s="51"/>
      <c r="C18" s="231"/>
      <c r="D18" s="232"/>
      <c r="E18" s="232"/>
      <c r="F18" s="233"/>
      <c r="G18" s="63"/>
      <c r="H18" s="225"/>
      <c r="I18" s="226"/>
      <c r="J18" s="226"/>
      <c r="K18" s="226"/>
      <c r="L18" s="226"/>
      <c r="M18" s="227"/>
      <c r="N18" s="5"/>
    </row>
    <row r="19" spans="1:14" ht="26" customHeight="1" x14ac:dyDescent="0.7">
      <c r="B19" s="46" t="s">
        <v>56</v>
      </c>
      <c r="C19" s="188"/>
      <c r="D19" s="189"/>
      <c r="E19" s="189"/>
      <c r="F19" s="189"/>
      <c r="G19" s="189"/>
      <c r="H19" s="189"/>
      <c r="I19" s="189"/>
      <c r="J19" s="189"/>
      <c r="K19" s="189"/>
      <c r="L19" s="189"/>
      <c r="M19" s="190"/>
      <c r="N19" s="5"/>
    </row>
    <row r="20" spans="1:14" ht="87.6" customHeight="1" x14ac:dyDescent="0.7">
      <c r="B20" s="46" t="s">
        <v>47</v>
      </c>
      <c r="C20" s="177"/>
      <c r="D20" s="76"/>
      <c r="E20" s="76"/>
      <c r="F20" s="76"/>
      <c r="G20" s="76"/>
      <c r="H20" s="76"/>
      <c r="I20" s="76"/>
      <c r="J20" s="76"/>
      <c r="K20" s="76"/>
      <c r="L20" s="76"/>
      <c r="M20" s="77"/>
    </row>
    <row r="21" spans="1:14" ht="17.25" customHeight="1" x14ac:dyDescent="0.7">
      <c r="B21" s="78" t="s">
        <v>46</v>
      </c>
      <c r="C21" s="160"/>
      <c r="D21" s="162"/>
      <c r="E21" s="160"/>
      <c r="F21" s="161"/>
      <c r="G21" s="161"/>
      <c r="H21" s="161"/>
      <c r="I21" s="161"/>
      <c r="J21" s="161"/>
      <c r="K21" s="161"/>
      <c r="L21" s="161"/>
      <c r="M21" s="178"/>
    </row>
    <row r="22" spans="1:14" ht="17.25" customHeight="1" x14ac:dyDescent="0.7">
      <c r="B22" s="51"/>
      <c r="C22" s="179"/>
      <c r="D22" s="180"/>
      <c r="E22" s="179"/>
      <c r="F22" s="181"/>
      <c r="G22" s="181"/>
      <c r="H22" s="181"/>
      <c r="I22" s="181"/>
      <c r="J22" s="181"/>
      <c r="K22" s="181"/>
      <c r="L22" s="181"/>
      <c r="M22" s="182"/>
    </row>
    <row r="23" spans="1:14" ht="11.45" customHeight="1" x14ac:dyDescent="0.7">
      <c r="B23" s="25"/>
      <c r="C23" s="26"/>
      <c r="D23" s="26"/>
      <c r="E23" s="26"/>
      <c r="F23" s="26"/>
      <c r="G23" s="48"/>
      <c r="H23" s="48"/>
      <c r="I23" s="48"/>
      <c r="J23" s="24"/>
      <c r="K23" s="24"/>
      <c r="L23" s="24"/>
      <c r="M23" s="24"/>
    </row>
    <row r="24" spans="1:14" ht="20.25" customHeight="1" thickBot="1" x14ac:dyDescent="0.75">
      <c r="B24" s="172" t="s">
        <v>74</v>
      </c>
      <c r="C24" s="172"/>
      <c r="D24" s="172"/>
      <c r="E24" s="172"/>
      <c r="F24" s="172"/>
      <c r="G24" s="172"/>
      <c r="H24" s="172"/>
      <c r="I24" s="172"/>
      <c r="J24" s="172"/>
    </row>
    <row r="25" spans="1:14" ht="25.25" customHeight="1" thickBot="1" x14ac:dyDescent="0.75">
      <c r="B25" s="167" t="s">
        <v>35</v>
      </c>
      <c r="C25" s="168"/>
      <c r="D25" s="168"/>
      <c r="E25" s="169"/>
      <c r="F25" s="167" t="s">
        <v>41</v>
      </c>
      <c r="G25" s="168"/>
      <c r="H25" s="168"/>
      <c r="I25" s="169"/>
      <c r="J25" s="170" t="s">
        <v>24</v>
      </c>
      <c r="K25" s="170"/>
      <c r="L25" s="170"/>
      <c r="M25" s="171"/>
    </row>
    <row r="26" spans="1:14" ht="147.6" customHeight="1" thickBot="1" x14ac:dyDescent="0.75">
      <c r="B26" s="234"/>
      <c r="C26" s="235"/>
      <c r="D26" s="235"/>
      <c r="E26" s="236"/>
      <c r="F26" s="234"/>
      <c r="G26" s="235"/>
      <c r="H26" s="235"/>
      <c r="I26" s="236"/>
      <c r="J26" s="246"/>
      <c r="K26" s="246"/>
      <c r="L26" s="246"/>
      <c r="M26" s="247"/>
    </row>
    <row r="27" spans="1:14" ht="25.25" customHeight="1" thickBot="1" x14ac:dyDescent="0.75">
      <c r="B27" s="167" t="s">
        <v>28</v>
      </c>
      <c r="C27" s="168"/>
      <c r="D27" s="168"/>
      <c r="E27" s="168"/>
      <c r="F27" s="168"/>
      <c r="G27" s="168"/>
      <c r="H27" s="168"/>
      <c r="I27" s="169"/>
      <c r="J27" s="248" t="s">
        <v>27</v>
      </c>
      <c r="K27" s="170"/>
      <c r="L27" s="170"/>
      <c r="M27" s="171"/>
    </row>
    <row r="28" spans="1:14" ht="78" customHeight="1" x14ac:dyDescent="0.7">
      <c r="B28" s="234"/>
      <c r="C28" s="235"/>
      <c r="D28" s="235"/>
      <c r="E28" s="235"/>
      <c r="F28" s="235"/>
      <c r="G28" s="235"/>
      <c r="H28" s="235"/>
      <c r="I28" s="236"/>
      <c r="J28" s="240"/>
      <c r="K28" s="241"/>
      <c r="L28" s="241"/>
      <c r="M28" s="242"/>
    </row>
    <row r="29" spans="1:14" ht="30" customHeight="1" thickBot="1" x14ac:dyDescent="0.75">
      <c r="B29" s="237"/>
      <c r="C29" s="238"/>
      <c r="D29" s="238"/>
      <c r="E29" s="238"/>
      <c r="F29" s="238"/>
      <c r="G29" s="238"/>
      <c r="H29" s="238"/>
      <c r="I29" s="239"/>
      <c r="J29" s="243"/>
      <c r="K29" s="244"/>
      <c r="L29" s="244"/>
      <c r="M29" s="245"/>
    </row>
    <row r="30" spans="1:14" ht="11.45" customHeight="1" x14ac:dyDescent="0.7">
      <c r="A30" s="13"/>
      <c r="B30" s="18"/>
      <c r="C30" s="18"/>
      <c r="D30" s="6"/>
      <c r="E30" s="6"/>
      <c r="F30" s="6"/>
      <c r="G30" s="6"/>
      <c r="H30" s="6"/>
      <c r="I30" s="2"/>
    </row>
    <row r="31" spans="1:14" ht="9.6" customHeight="1" x14ac:dyDescent="0.7">
      <c r="C31" s="38"/>
      <c r="D31" s="38"/>
      <c r="E31" s="38"/>
      <c r="F31" s="38"/>
      <c r="G31" s="38"/>
      <c r="H31" s="38"/>
      <c r="I31" s="38"/>
      <c r="J31" s="38"/>
      <c r="K31" s="38"/>
      <c r="L31" s="38"/>
      <c r="M31" s="38"/>
    </row>
    <row r="32" spans="1:14" ht="17.45" customHeight="1" thickBot="1" x14ac:dyDescent="0.75">
      <c r="B32" s="45" t="s">
        <v>49</v>
      </c>
      <c r="C32" s="45"/>
      <c r="D32" s="18"/>
      <c r="E32" s="18"/>
      <c r="F32" s="18"/>
      <c r="G32" s="18"/>
      <c r="H32" s="18"/>
    </row>
    <row r="33" spans="2:13" ht="17.25" customHeight="1" x14ac:dyDescent="0.7">
      <c r="B33" s="146" t="s">
        <v>16</v>
      </c>
      <c r="C33" s="149" t="s">
        <v>33</v>
      </c>
      <c r="D33" s="149"/>
      <c r="E33" s="150"/>
      <c r="F33" s="151"/>
      <c r="G33" s="152"/>
      <c r="H33" s="61" t="s">
        <v>17</v>
      </c>
      <c r="I33" s="52"/>
      <c r="J33" s="53"/>
      <c r="K33" s="53"/>
      <c r="L33" s="53"/>
      <c r="M33" s="153"/>
    </row>
    <row r="34" spans="2:13" ht="17.25" customHeight="1" x14ac:dyDescent="0.7">
      <c r="B34" s="147"/>
      <c r="C34" s="159" t="s">
        <v>34</v>
      </c>
      <c r="D34" s="159"/>
      <c r="E34" s="160"/>
      <c r="F34" s="161"/>
      <c r="G34" s="162"/>
      <c r="H34" s="62"/>
      <c r="I34" s="55"/>
      <c r="J34" s="154"/>
      <c r="K34" s="154"/>
      <c r="L34" s="154"/>
      <c r="M34" s="155"/>
    </row>
    <row r="35" spans="2:13" ht="17.25" customHeight="1" thickBot="1" x14ac:dyDescent="0.75">
      <c r="B35" s="148"/>
      <c r="C35" s="163" t="s">
        <v>32</v>
      </c>
      <c r="D35" s="163"/>
      <c r="E35" s="164"/>
      <c r="F35" s="165"/>
      <c r="G35" s="166"/>
      <c r="H35" s="139"/>
      <c r="I35" s="156"/>
      <c r="J35" s="157"/>
      <c r="K35" s="157"/>
      <c r="L35" s="157"/>
      <c r="M35" s="158"/>
    </row>
    <row r="36" spans="2:13" ht="10.25" customHeight="1" x14ac:dyDescent="0.7">
      <c r="B36" s="38"/>
      <c r="C36" s="38"/>
      <c r="D36" s="38"/>
      <c r="E36" s="38"/>
      <c r="F36" s="38"/>
      <c r="G36" s="38"/>
      <c r="H36" s="38"/>
      <c r="I36" s="38"/>
      <c r="J36" s="38"/>
      <c r="K36" s="38"/>
      <c r="L36" s="38"/>
      <c r="M36" s="38"/>
    </row>
    <row r="37" spans="2:13" ht="17.45" customHeight="1" thickBot="1" x14ac:dyDescent="0.75">
      <c r="B37" s="45" t="s">
        <v>51</v>
      </c>
      <c r="C37" s="45"/>
      <c r="D37" s="18"/>
      <c r="E37" s="18"/>
      <c r="F37" s="18"/>
      <c r="G37" s="18"/>
      <c r="H37" s="18"/>
    </row>
    <row r="38" spans="2:13" ht="39.950000000000003" customHeight="1" x14ac:dyDescent="0.7">
      <c r="B38" s="42" t="s">
        <v>42</v>
      </c>
      <c r="C38" s="130"/>
      <c r="D38" s="131"/>
      <c r="E38" s="131"/>
      <c r="F38" s="131"/>
      <c r="G38" s="131"/>
      <c r="H38" s="131"/>
      <c r="I38" s="131"/>
      <c r="J38" s="131"/>
      <c r="K38" s="131"/>
      <c r="L38" s="131"/>
      <c r="M38" s="132"/>
    </row>
    <row r="39" spans="2:13" ht="17.25" customHeight="1" x14ac:dyDescent="0.7">
      <c r="B39" s="50" t="s">
        <v>53</v>
      </c>
      <c r="C39" s="133"/>
      <c r="D39" s="134"/>
      <c r="E39" s="134"/>
      <c r="F39" s="134"/>
      <c r="G39" s="135"/>
      <c r="H39" s="62" t="s">
        <v>52</v>
      </c>
      <c r="I39" s="140" t="s">
        <v>54</v>
      </c>
      <c r="J39" s="141"/>
      <c r="K39" s="141"/>
      <c r="L39" s="141"/>
      <c r="M39" s="142"/>
    </row>
    <row r="40" spans="2:13" ht="17.25" customHeight="1" x14ac:dyDescent="0.7">
      <c r="B40" s="50"/>
      <c r="C40" s="133"/>
      <c r="D40" s="134"/>
      <c r="E40" s="134"/>
      <c r="F40" s="134"/>
      <c r="G40" s="135"/>
      <c r="H40" s="62"/>
      <c r="I40" s="140"/>
      <c r="J40" s="141"/>
      <c r="K40" s="141"/>
      <c r="L40" s="141"/>
      <c r="M40" s="142"/>
    </row>
    <row r="41" spans="2:13" ht="17.25" customHeight="1" thickBot="1" x14ac:dyDescent="0.75">
      <c r="B41" s="79"/>
      <c r="C41" s="136"/>
      <c r="D41" s="137"/>
      <c r="E41" s="137"/>
      <c r="F41" s="137"/>
      <c r="G41" s="138"/>
      <c r="H41" s="139"/>
      <c r="I41" s="143"/>
      <c r="J41" s="144"/>
      <c r="K41" s="144"/>
      <c r="L41" s="144"/>
      <c r="M41" s="145"/>
    </row>
    <row r="42" spans="2:13" ht="11" customHeight="1" x14ac:dyDescent="0.7">
      <c r="B42" s="38"/>
      <c r="C42" s="38"/>
      <c r="D42" s="38"/>
      <c r="E42" s="38"/>
      <c r="F42" s="38"/>
      <c r="G42" s="38"/>
      <c r="H42" s="38"/>
      <c r="I42" s="38"/>
      <c r="J42" s="38"/>
      <c r="K42" s="38"/>
      <c r="L42" s="38"/>
      <c r="M42" s="38"/>
    </row>
  </sheetData>
  <protectedRanges>
    <protectedRange sqref="C38:L38 C5:L5" name="商品名_1"/>
  </protectedRanges>
  <mergeCells count="64">
    <mergeCell ref="B24:J24"/>
    <mergeCell ref="E34:G34"/>
    <mergeCell ref="C35:D35"/>
    <mergeCell ref="E35:G35"/>
    <mergeCell ref="C38:M38"/>
    <mergeCell ref="B25:E25"/>
    <mergeCell ref="F25:I25"/>
    <mergeCell ref="J25:M25"/>
    <mergeCell ref="B26:E26"/>
    <mergeCell ref="F26:I26"/>
    <mergeCell ref="J26:M26"/>
    <mergeCell ref="B39:B41"/>
    <mergeCell ref="C39:G41"/>
    <mergeCell ref="H39:H41"/>
    <mergeCell ref="I39:M41"/>
    <mergeCell ref="B27:I27"/>
    <mergeCell ref="J27:M27"/>
    <mergeCell ref="B28:I29"/>
    <mergeCell ref="J28:M29"/>
    <mergeCell ref="B33:B35"/>
    <mergeCell ref="C33:D33"/>
    <mergeCell ref="E33:G33"/>
    <mergeCell ref="H33:H35"/>
    <mergeCell ref="I33:M35"/>
    <mergeCell ref="C34:D34"/>
    <mergeCell ref="C19:M19"/>
    <mergeCell ref="C20:M20"/>
    <mergeCell ref="B21:B22"/>
    <mergeCell ref="C21:D21"/>
    <mergeCell ref="E21:M21"/>
    <mergeCell ref="C22:D22"/>
    <mergeCell ref="E22:M22"/>
    <mergeCell ref="B15:B16"/>
    <mergeCell ref="C15:F16"/>
    <mergeCell ref="G15:G18"/>
    <mergeCell ref="H15:M18"/>
    <mergeCell ref="B17:B18"/>
    <mergeCell ref="C17:F18"/>
    <mergeCell ref="L13:M14"/>
    <mergeCell ref="B9:B10"/>
    <mergeCell ref="C9:F10"/>
    <mergeCell ref="G9:G12"/>
    <mergeCell ref="I9:J9"/>
    <mergeCell ref="L9:M9"/>
    <mergeCell ref="H10:H12"/>
    <mergeCell ref="B11:B12"/>
    <mergeCell ref="C11:F12"/>
    <mergeCell ref="I12:J12"/>
    <mergeCell ref="K12:M12"/>
    <mergeCell ref="B13:B14"/>
    <mergeCell ref="C13:F14"/>
    <mergeCell ref="G13:G14"/>
    <mergeCell ref="H13:J14"/>
    <mergeCell ref="K13:K14"/>
    <mergeCell ref="B2:J2"/>
    <mergeCell ref="C5:M5"/>
    <mergeCell ref="C6:F6"/>
    <mergeCell ref="G6:G8"/>
    <mergeCell ref="I6:M6"/>
    <mergeCell ref="B7:B8"/>
    <mergeCell ref="C7:F8"/>
    <mergeCell ref="H7:H8"/>
    <mergeCell ref="L7:M7"/>
    <mergeCell ref="L8:M8"/>
  </mergeCells>
  <phoneticPr fontId="1"/>
  <conditionalFormatting sqref="F36 F42 F31">
    <cfRule type="cellIs" dxfId="8" priority="3" operator="notEqual">
      <formula>0</formula>
    </cfRule>
  </conditionalFormatting>
  <conditionalFormatting sqref="C5:C7 C13">
    <cfRule type="cellIs" dxfId="7" priority="4" operator="notEqual">
      <formula>0</formula>
    </cfRule>
  </conditionalFormatting>
  <conditionalFormatting sqref="C15">
    <cfRule type="cellIs" dxfId="6" priority="9" operator="notEqual">
      <formula>0</formula>
    </cfRule>
  </conditionalFormatting>
  <conditionalFormatting sqref="C38">
    <cfRule type="cellIs" dxfId="5" priority="1" operator="notEqual">
      <formula>0</formula>
    </cfRule>
  </conditionalFormatting>
  <conditionalFormatting sqref="I6">
    <cfRule type="cellIs" dxfId="4" priority="8" stopIfTrue="1" operator="notEqual">
      <formula>0</formula>
    </cfRule>
  </conditionalFormatting>
  <conditionalFormatting sqref="I8:L8 I9 L9">
    <cfRule type="cellIs" dxfId="3" priority="7" stopIfTrue="1" operator="notEqual">
      <formula>0</formula>
    </cfRule>
  </conditionalFormatting>
  <conditionalFormatting sqref="I11:L11">
    <cfRule type="cellIs" dxfId="2" priority="6" stopIfTrue="1" operator="notEqual">
      <formula>0</formula>
    </cfRule>
  </conditionalFormatting>
  <conditionalFormatting sqref="J36 J42">
    <cfRule type="cellIs" dxfId="1" priority="2" operator="notEqual">
      <formula>0</formula>
    </cfRule>
  </conditionalFormatting>
  <conditionalFormatting sqref="K12">
    <cfRule type="cellIs" dxfId="0" priority="5" stopIfTrue="1" operator="notEqual">
      <formula>0</formula>
    </cfRule>
  </conditionalFormatting>
  <dataValidations count="24">
    <dataValidation allowBlank="1" showInputMessage="1" showErrorMessage="1" promptTitle="利用シーン（利用方法・おすすめレシピ等）" prompt="商品の利用方法、調理法、場面、組み合わせ（食べ合わせ）等を記載。ちょっと変わった調理法や風習などあれば記載すると良いでしょう。" sqref="WVO983004:WVT983004 G65500:L65500 JC65500:JH65500 SY65500:TD65500 ACU65500:ACZ65500 AMQ65500:AMV65500 AWM65500:AWR65500 BGI65500:BGN65500 BQE65500:BQJ65500 CAA65500:CAF65500 CJW65500:CKB65500 CTS65500:CTX65500 DDO65500:DDT65500 DNK65500:DNP65500 DXG65500:DXL65500 EHC65500:EHH65500 EQY65500:ERD65500 FAU65500:FAZ65500 FKQ65500:FKV65500 FUM65500:FUR65500 GEI65500:GEN65500 GOE65500:GOJ65500 GYA65500:GYF65500 HHW65500:HIB65500 HRS65500:HRX65500 IBO65500:IBT65500 ILK65500:ILP65500 IVG65500:IVL65500 JFC65500:JFH65500 JOY65500:JPD65500 JYU65500:JYZ65500 KIQ65500:KIV65500 KSM65500:KSR65500 LCI65500:LCN65500 LME65500:LMJ65500 LWA65500:LWF65500 MFW65500:MGB65500 MPS65500:MPX65500 MZO65500:MZT65500 NJK65500:NJP65500 NTG65500:NTL65500 ODC65500:ODH65500 OMY65500:OND65500 OWU65500:OWZ65500 PGQ65500:PGV65500 PQM65500:PQR65500 QAI65500:QAN65500 QKE65500:QKJ65500 QUA65500:QUF65500 RDW65500:REB65500 RNS65500:RNX65500 RXO65500:RXT65500 SHK65500:SHP65500 SRG65500:SRL65500 TBC65500:TBH65500 TKY65500:TLD65500 TUU65500:TUZ65500 UEQ65500:UEV65500 UOM65500:UOR65500 UYI65500:UYN65500 VIE65500:VIJ65500 VSA65500:VSF65500 WBW65500:WCB65500 WLS65500:WLX65500 WVO65500:WVT65500 G131036:L131036 JC131036:JH131036 SY131036:TD131036 ACU131036:ACZ131036 AMQ131036:AMV131036 AWM131036:AWR131036 BGI131036:BGN131036 BQE131036:BQJ131036 CAA131036:CAF131036 CJW131036:CKB131036 CTS131036:CTX131036 DDO131036:DDT131036 DNK131036:DNP131036 DXG131036:DXL131036 EHC131036:EHH131036 EQY131036:ERD131036 FAU131036:FAZ131036 FKQ131036:FKV131036 FUM131036:FUR131036 GEI131036:GEN131036 GOE131036:GOJ131036 GYA131036:GYF131036 HHW131036:HIB131036 HRS131036:HRX131036 IBO131036:IBT131036 ILK131036:ILP131036 IVG131036:IVL131036 JFC131036:JFH131036 JOY131036:JPD131036 JYU131036:JYZ131036 KIQ131036:KIV131036 KSM131036:KSR131036 LCI131036:LCN131036 LME131036:LMJ131036 LWA131036:LWF131036 MFW131036:MGB131036 MPS131036:MPX131036 MZO131036:MZT131036 NJK131036:NJP131036 NTG131036:NTL131036 ODC131036:ODH131036 OMY131036:OND131036 OWU131036:OWZ131036 PGQ131036:PGV131036 PQM131036:PQR131036 QAI131036:QAN131036 QKE131036:QKJ131036 QUA131036:QUF131036 RDW131036:REB131036 RNS131036:RNX131036 RXO131036:RXT131036 SHK131036:SHP131036 SRG131036:SRL131036 TBC131036:TBH131036 TKY131036:TLD131036 TUU131036:TUZ131036 UEQ131036:UEV131036 UOM131036:UOR131036 UYI131036:UYN131036 VIE131036:VIJ131036 VSA131036:VSF131036 WBW131036:WCB131036 WLS131036:WLX131036 WVO131036:WVT131036 G196572:L196572 JC196572:JH196572 SY196572:TD196572 ACU196572:ACZ196572 AMQ196572:AMV196572 AWM196572:AWR196572 BGI196572:BGN196572 BQE196572:BQJ196572 CAA196572:CAF196572 CJW196572:CKB196572 CTS196572:CTX196572 DDO196572:DDT196572 DNK196572:DNP196572 DXG196572:DXL196572 EHC196572:EHH196572 EQY196572:ERD196572 FAU196572:FAZ196572 FKQ196572:FKV196572 FUM196572:FUR196572 GEI196572:GEN196572 GOE196572:GOJ196572 GYA196572:GYF196572 HHW196572:HIB196572 HRS196572:HRX196572 IBO196572:IBT196572 ILK196572:ILP196572 IVG196572:IVL196572 JFC196572:JFH196572 JOY196572:JPD196572 JYU196572:JYZ196572 KIQ196572:KIV196572 KSM196572:KSR196572 LCI196572:LCN196572 LME196572:LMJ196572 LWA196572:LWF196572 MFW196572:MGB196572 MPS196572:MPX196572 MZO196572:MZT196572 NJK196572:NJP196572 NTG196572:NTL196572 ODC196572:ODH196572 OMY196572:OND196572 OWU196572:OWZ196572 PGQ196572:PGV196572 PQM196572:PQR196572 QAI196572:QAN196572 QKE196572:QKJ196572 QUA196572:QUF196572 RDW196572:REB196572 RNS196572:RNX196572 RXO196572:RXT196572 SHK196572:SHP196572 SRG196572:SRL196572 TBC196572:TBH196572 TKY196572:TLD196572 TUU196572:TUZ196572 UEQ196572:UEV196572 UOM196572:UOR196572 UYI196572:UYN196572 VIE196572:VIJ196572 VSA196572:VSF196572 WBW196572:WCB196572 WLS196572:WLX196572 WVO196572:WVT196572 G262108:L262108 JC262108:JH262108 SY262108:TD262108 ACU262108:ACZ262108 AMQ262108:AMV262108 AWM262108:AWR262108 BGI262108:BGN262108 BQE262108:BQJ262108 CAA262108:CAF262108 CJW262108:CKB262108 CTS262108:CTX262108 DDO262108:DDT262108 DNK262108:DNP262108 DXG262108:DXL262108 EHC262108:EHH262108 EQY262108:ERD262108 FAU262108:FAZ262108 FKQ262108:FKV262108 FUM262108:FUR262108 GEI262108:GEN262108 GOE262108:GOJ262108 GYA262108:GYF262108 HHW262108:HIB262108 HRS262108:HRX262108 IBO262108:IBT262108 ILK262108:ILP262108 IVG262108:IVL262108 JFC262108:JFH262108 JOY262108:JPD262108 JYU262108:JYZ262108 KIQ262108:KIV262108 KSM262108:KSR262108 LCI262108:LCN262108 LME262108:LMJ262108 LWA262108:LWF262108 MFW262108:MGB262108 MPS262108:MPX262108 MZO262108:MZT262108 NJK262108:NJP262108 NTG262108:NTL262108 ODC262108:ODH262108 OMY262108:OND262108 OWU262108:OWZ262108 PGQ262108:PGV262108 PQM262108:PQR262108 QAI262108:QAN262108 QKE262108:QKJ262108 QUA262108:QUF262108 RDW262108:REB262108 RNS262108:RNX262108 RXO262108:RXT262108 SHK262108:SHP262108 SRG262108:SRL262108 TBC262108:TBH262108 TKY262108:TLD262108 TUU262108:TUZ262108 UEQ262108:UEV262108 UOM262108:UOR262108 UYI262108:UYN262108 VIE262108:VIJ262108 VSA262108:VSF262108 WBW262108:WCB262108 WLS262108:WLX262108 WVO262108:WVT262108 G327644:L327644 JC327644:JH327644 SY327644:TD327644 ACU327644:ACZ327644 AMQ327644:AMV327644 AWM327644:AWR327644 BGI327644:BGN327644 BQE327644:BQJ327644 CAA327644:CAF327644 CJW327644:CKB327644 CTS327644:CTX327644 DDO327644:DDT327644 DNK327644:DNP327644 DXG327644:DXL327644 EHC327644:EHH327644 EQY327644:ERD327644 FAU327644:FAZ327644 FKQ327644:FKV327644 FUM327644:FUR327644 GEI327644:GEN327644 GOE327644:GOJ327644 GYA327644:GYF327644 HHW327644:HIB327644 HRS327644:HRX327644 IBO327644:IBT327644 ILK327644:ILP327644 IVG327644:IVL327644 JFC327644:JFH327644 JOY327644:JPD327644 JYU327644:JYZ327644 KIQ327644:KIV327644 KSM327644:KSR327644 LCI327644:LCN327644 LME327644:LMJ327644 LWA327644:LWF327644 MFW327644:MGB327644 MPS327644:MPX327644 MZO327644:MZT327644 NJK327644:NJP327644 NTG327644:NTL327644 ODC327644:ODH327644 OMY327644:OND327644 OWU327644:OWZ327644 PGQ327644:PGV327644 PQM327644:PQR327644 QAI327644:QAN327644 QKE327644:QKJ327644 QUA327644:QUF327644 RDW327644:REB327644 RNS327644:RNX327644 RXO327644:RXT327644 SHK327644:SHP327644 SRG327644:SRL327644 TBC327644:TBH327644 TKY327644:TLD327644 TUU327644:TUZ327644 UEQ327644:UEV327644 UOM327644:UOR327644 UYI327644:UYN327644 VIE327644:VIJ327644 VSA327644:VSF327644 WBW327644:WCB327644 WLS327644:WLX327644 WVO327644:WVT327644 G393180:L393180 JC393180:JH393180 SY393180:TD393180 ACU393180:ACZ393180 AMQ393180:AMV393180 AWM393180:AWR393180 BGI393180:BGN393180 BQE393180:BQJ393180 CAA393180:CAF393180 CJW393180:CKB393180 CTS393180:CTX393180 DDO393180:DDT393180 DNK393180:DNP393180 DXG393180:DXL393180 EHC393180:EHH393180 EQY393180:ERD393180 FAU393180:FAZ393180 FKQ393180:FKV393180 FUM393180:FUR393180 GEI393180:GEN393180 GOE393180:GOJ393180 GYA393180:GYF393180 HHW393180:HIB393180 HRS393180:HRX393180 IBO393180:IBT393180 ILK393180:ILP393180 IVG393180:IVL393180 JFC393180:JFH393180 JOY393180:JPD393180 JYU393180:JYZ393180 KIQ393180:KIV393180 KSM393180:KSR393180 LCI393180:LCN393180 LME393180:LMJ393180 LWA393180:LWF393180 MFW393180:MGB393180 MPS393180:MPX393180 MZO393180:MZT393180 NJK393180:NJP393180 NTG393180:NTL393180 ODC393180:ODH393180 OMY393180:OND393180 OWU393180:OWZ393180 PGQ393180:PGV393180 PQM393180:PQR393180 QAI393180:QAN393180 QKE393180:QKJ393180 QUA393180:QUF393180 RDW393180:REB393180 RNS393180:RNX393180 RXO393180:RXT393180 SHK393180:SHP393180 SRG393180:SRL393180 TBC393180:TBH393180 TKY393180:TLD393180 TUU393180:TUZ393180 UEQ393180:UEV393180 UOM393180:UOR393180 UYI393180:UYN393180 VIE393180:VIJ393180 VSA393180:VSF393180 WBW393180:WCB393180 WLS393180:WLX393180 WVO393180:WVT393180 G458716:L458716 JC458716:JH458716 SY458716:TD458716 ACU458716:ACZ458716 AMQ458716:AMV458716 AWM458716:AWR458716 BGI458716:BGN458716 BQE458716:BQJ458716 CAA458716:CAF458716 CJW458716:CKB458716 CTS458716:CTX458716 DDO458716:DDT458716 DNK458716:DNP458716 DXG458716:DXL458716 EHC458716:EHH458716 EQY458716:ERD458716 FAU458716:FAZ458716 FKQ458716:FKV458716 FUM458716:FUR458716 GEI458716:GEN458716 GOE458716:GOJ458716 GYA458716:GYF458716 HHW458716:HIB458716 HRS458716:HRX458716 IBO458716:IBT458716 ILK458716:ILP458716 IVG458716:IVL458716 JFC458716:JFH458716 JOY458716:JPD458716 JYU458716:JYZ458716 KIQ458716:KIV458716 KSM458716:KSR458716 LCI458716:LCN458716 LME458716:LMJ458716 LWA458716:LWF458716 MFW458716:MGB458716 MPS458716:MPX458716 MZO458716:MZT458716 NJK458716:NJP458716 NTG458716:NTL458716 ODC458716:ODH458716 OMY458716:OND458716 OWU458716:OWZ458716 PGQ458716:PGV458716 PQM458716:PQR458716 QAI458716:QAN458716 QKE458716:QKJ458716 QUA458716:QUF458716 RDW458716:REB458716 RNS458716:RNX458716 RXO458716:RXT458716 SHK458716:SHP458716 SRG458716:SRL458716 TBC458716:TBH458716 TKY458716:TLD458716 TUU458716:TUZ458716 UEQ458716:UEV458716 UOM458716:UOR458716 UYI458716:UYN458716 VIE458716:VIJ458716 VSA458716:VSF458716 WBW458716:WCB458716 WLS458716:WLX458716 WVO458716:WVT458716 G524252:L524252 JC524252:JH524252 SY524252:TD524252 ACU524252:ACZ524252 AMQ524252:AMV524252 AWM524252:AWR524252 BGI524252:BGN524252 BQE524252:BQJ524252 CAA524252:CAF524252 CJW524252:CKB524252 CTS524252:CTX524252 DDO524252:DDT524252 DNK524252:DNP524252 DXG524252:DXL524252 EHC524252:EHH524252 EQY524252:ERD524252 FAU524252:FAZ524252 FKQ524252:FKV524252 FUM524252:FUR524252 GEI524252:GEN524252 GOE524252:GOJ524252 GYA524252:GYF524252 HHW524252:HIB524252 HRS524252:HRX524252 IBO524252:IBT524252 ILK524252:ILP524252 IVG524252:IVL524252 JFC524252:JFH524252 JOY524252:JPD524252 JYU524252:JYZ524252 KIQ524252:KIV524252 KSM524252:KSR524252 LCI524252:LCN524252 LME524252:LMJ524252 LWA524252:LWF524252 MFW524252:MGB524252 MPS524252:MPX524252 MZO524252:MZT524252 NJK524252:NJP524252 NTG524252:NTL524252 ODC524252:ODH524252 OMY524252:OND524252 OWU524252:OWZ524252 PGQ524252:PGV524252 PQM524252:PQR524252 QAI524252:QAN524252 QKE524252:QKJ524252 QUA524252:QUF524252 RDW524252:REB524252 RNS524252:RNX524252 RXO524252:RXT524252 SHK524252:SHP524252 SRG524252:SRL524252 TBC524252:TBH524252 TKY524252:TLD524252 TUU524252:TUZ524252 UEQ524252:UEV524252 UOM524252:UOR524252 UYI524252:UYN524252 VIE524252:VIJ524252 VSA524252:VSF524252 WBW524252:WCB524252 WLS524252:WLX524252 WVO524252:WVT524252 G589788:L589788 JC589788:JH589788 SY589788:TD589788 ACU589788:ACZ589788 AMQ589788:AMV589788 AWM589788:AWR589788 BGI589788:BGN589788 BQE589788:BQJ589788 CAA589788:CAF589788 CJW589788:CKB589788 CTS589788:CTX589788 DDO589788:DDT589788 DNK589788:DNP589788 DXG589788:DXL589788 EHC589788:EHH589788 EQY589788:ERD589788 FAU589788:FAZ589788 FKQ589788:FKV589788 FUM589788:FUR589788 GEI589788:GEN589788 GOE589788:GOJ589788 GYA589788:GYF589788 HHW589788:HIB589788 HRS589788:HRX589788 IBO589788:IBT589788 ILK589788:ILP589788 IVG589788:IVL589788 JFC589788:JFH589788 JOY589788:JPD589788 JYU589788:JYZ589788 KIQ589788:KIV589788 KSM589788:KSR589788 LCI589788:LCN589788 LME589788:LMJ589788 LWA589788:LWF589788 MFW589788:MGB589788 MPS589788:MPX589788 MZO589788:MZT589788 NJK589788:NJP589788 NTG589788:NTL589788 ODC589788:ODH589788 OMY589788:OND589788 OWU589788:OWZ589788 PGQ589788:PGV589788 PQM589788:PQR589788 QAI589788:QAN589788 QKE589788:QKJ589788 QUA589788:QUF589788 RDW589788:REB589788 RNS589788:RNX589788 RXO589788:RXT589788 SHK589788:SHP589788 SRG589788:SRL589788 TBC589788:TBH589788 TKY589788:TLD589788 TUU589788:TUZ589788 UEQ589788:UEV589788 UOM589788:UOR589788 UYI589788:UYN589788 VIE589788:VIJ589788 VSA589788:VSF589788 WBW589788:WCB589788 WLS589788:WLX589788 WVO589788:WVT589788 G655324:L655324 JC655324:JH655324 SY655324:TD655324 ACU655324:ACZ655324 AMQ655324:AMV655324 AWM655324:AWR655324 BGI655324:BGN655324 BQE655324:BQJ655324 CAA655324:CAF655324 CJW655324:CKB655324 CTS655324:CTX655324 DDO655324:DDT655324 DNK655324:DNP655324 DXG655324:DXL655324 EHC655324:EHH655324 EQY655324:ERD655324 FAU655324:FAZ655324 FKQ655324:FKV655324 FUM655324:FUR655324 GEI655324:GEN655324 GOE655324:GOJ655324 GYA655324:GYF655324 HHW655324:HIB655324 HRS655324:HRX655324 IBO655324:IBT655324 ILK655324:ILP655324 IVG655324:IVL655324 JFC655324:JFH655324 JOY655324:JPD655324 JYU655324:JYZ655324 KIQ655324:KIV655324 KSM655324:KSR655324 LCI655324:LCN655324 LME655324:LMJ655324 LWA655324:LWF655324 MFW655324:MGB655324 MPS655324:MPX655324 MZO655324:MZT655324 NJK655324:NJP655324 NTG655324:NTL655324 ODC655324:ODH655324 OMY655324:OND655324 OWU655324:OWZ655324 PGQ655324:PGV655324 PQM655324:PQR655324 QAI655324:QAN655324 QKE655324:QKJ655324 QUA655324:QUF655324 RDW655324:REB655324 RNS655324:RNX655324 RXO655324:RXT655324 SHK655324:SHP655324 SRG655324:SRL655324 TBC655324:TBH655324 TKY655324:TLD655324 TUU655324:TUZ655324 UEQ655324:UEV655324 UOM655324:UOR655324 UYI655324:UYN655324 VIE655324:VIJ655324 VSA655324:VSF655324 WBW655324:WCB655324 WLS655324:WLX655324 WVO655324:WVT655324 G720860:L720860 JC720860:JH720860 SY720860:TD720860 ACU720860:ACZ720860 AMQ720860:AMV720860 AWM720860:AWR720860 BGI720860:BGN720860 BQE720860:BQJ720860 CAA720860:CAF720860 CJW720860:CKB720860 CTS720860:CTX720860 DDO720860:DDT720860 DNK720860:DNP720860 DXG720860:DXL720860 EHC720860:EHH720860 EQY720860:ERD720860 FAU720860:FAZ720860 FKQ720860:FKV720860 FUM720860:FUR720860 GEI720860:GEN720860 GOE720860:GOJ720860 GYA720860:GYF720860 HHW720860:HIB720860 HRS720860:HRX720860 IBO720860:IBT720860 ILK720860:ILP720860 IVG720860:IVL720860 JFC720860:JFH720860 JOY720860:JPD720860 JYU720860:JYZ720860 KIQ720860:KIV720860 KSM720860:KSR720860 LCI720860:LCN720860 LME720860:LMJ720860 LWA720860:LWF720860 MFW720860:MGB720860 MPS720860:MPX720860 MZO720860:MZT720860 NJK720860:NJP720860 NTG720860:NTL720860 ODC720860:ODH720860 OMY720860:OND720860 OWU720860:OWZ720860 PGQ720860:PGV720860 PQM720860:PQR720860 QAI720860:QAN720860 QKE720860:QKJ720860 QUA720860:QUF720860 RDW720860:REB720860 RNS720860:RNX720860 RXO720860:RXT720860 SHK720860:SHP720860 SRG720860:SRL720860 TBC720860:TBH720860 TKY720860:TLD720860 TUU720860:TUZ720860 UEQ720860:UEV720860 UOM720860:UOR720860 UYI720860:UYN720860 VIE720860:VIJ720860 VSA720860:VSF720860 WBW720860:WCB720860 WLS720860:WLX720860 WVO720860:WVT720860 G786396:L786396 JC786396:JH786396 SY786396:TD786396 ACU786396:ACZ786396 AMQ786396:AMV786396 AWM786396:AWR786396 BGI786396:BGN786396 BQE786396:BQJ786396 CAA786396:CAF786396 CJW786396:CKB786396 CTS786396:CTX786396 DDO786396:DDT786396 DNK786396:DNP786396 DXG786396:DXL786396 EHC786396:EHH786396 EQY786396:ERD786396 FAU786396:FAZ786396 FKQ786396:FKV786396 FUM786396:FUR786396 GEI786396:GEN786396 GOE786396:GOJ786396 GYA786396:GYF786396 HHW786396:HIB786396 HRS786396:HRX786396 IBO786396:IBT786396 ILK786396:ILP786396 IVG786396:IVL786396 JFC786396:JFH786396 JOY786396:JPD786396 JYU786396:JYZ786396 KIQ786396:KIV786396 KSM786396:KSR786396 LCI786396:LCN786396 LME786396:LMJ786396 LWA786396:LWF786396 MFW786396:MGB786396 MPS786396:MPX786396 MZO786396:MZT786396 NJK786396:NJP786396 NTG786396:NTL786396 ODC786396:ODH786396 OMY786396:OND786396 OWU786396:OWZ786396 PGQ786396:PGV786396 PQM786396:PQR786396 QAI786396:QAN786396 QKE786396:QKJ786396 QUA786396:QUF786396 RDW786396:REB786396 RNS786396:RNX786396 RXO786396:RXT786396 SHK786396:SHP786396 SRG786396:SRL786396 TBC786396:TBH786396 TKY786396:TLD786396 TUU786396:TUZ786396 UEQ786396:UEV786396 UOM786396:UOR786396 UYI786396:UYN786396 VIE786396:VIJ786396 VSA786396:VSF786396 WBW786396:WCB786396 WLS786396:WLX786396 WVO786396:WVT786396 G851932:L851932 JC851932:JH851932 SY851932:TD851932 ACU851932:ACZ851932 AMQ851932:AMV851932 AWM851932:AWR851932 BGI851932:BGN851932 BQE851932:BQJ851932 CAA851932:CAF851932 CJW851932:CKB851932 CTS851932:CTX851932 DDO851932:DDT851932 DNK851932:DNP851932 DXG851932:DXL851932 EHC851932:EHH851932 EQY851932:ERD851932 FAU851932:FAZ851932 FKQ851932:FKV851932 FUM851932:FUR851932 GEI851932:GEN851932 GOE851932:GOJ851932 GYA851932:GYF851932 HHW851932:HIB851932 HRS851932:HRX851932 IBO851932:IBT851932 ILK851932:ILP851932 IVG851932:IVL851932 JFC851932:JFH851932 JOY851932:JPD851932 JYU851932:JYZ851932 KIQ851932:KIV851932 KSM851932:KSR851932 LCI851932:LCN851932 LME851932:LMJ851932 LWA851932:LWF851932 MFW851932:MGB851932 MPS851932:MPX851932 MZO851932:MZT851932 NJK851932:NJP851932 NTG851932:NTL851932 ODC851932:ODH851932 OMY851932:OND851932 OWU851932:OWZ851932 PGQ851932:PGV851932 PQM851932:PQR851932 QAI851932:QAN851932 QKE851932:QKJ851932 QUA851932:QUF851932 RDW851932:REB851932 RNS851932:RNX851932 RXO851932:RXT851932 SHK851932:SHP851932 SRG851932:SRL851932 TBC851932:TBH851932 TKY851932:TLD851932 TUU851932:TUZ851932 UEQ851932:UEV851932 UOM851932:UOR851932 UYI851932:UYN851932 VIE851932:VIJ851932 VSA851932:VSF851932 WBW851932:WCB851932 WLS851932:WLX851932 WVO851932:WVT851932 G917468:L917468 JC917468:JH917468 SY917468:TD917468 ACU917468:ACZ917468 AMQ917468:AMV917468 AWM917468:AWR917468 BGI917468:BGN917468 BQE917468:BQJ917468 CAA917468:CAF917468 CJW917468:CKB917468 CTS917468:CTX917468 DDO917468:DDT917468 DNK917468:DNP917468 DXG917468:DXL917468 EHC917468:EHH917468 EQY917468:ERD917468 FAU917468:FAZ917468 FKQ917468:FKV917468 FUM917468:FUR917468 GEI917468:GEN917468 GOE917468:GOJ917468 GYA917468:GYF917468 HHW917468:HIB917468 HRS917468:HRX917468 IBO917468:IBT917468 ILK917468:ILP917468 IVG917468:IVL917468 JFC917468:JFH917468 JOY917468:JPD917468 JYU917468:JYZ917468 KIQ917468:KIV917468 KSM917468:KSR917468 LCI917468:LCN917468 LME917468:LMJ917468 LWA917468:LWF917468 MFW917468:MGB917468 MPS917468:MPX917468 MZO917468:MZT917468 NJK917468:NJP917468 NTG917468:NTL917468 ODC917468:ODH917468 OMY917468:OND917468 OWU917468:OWZ917468 PGQ917468:PGV917468 PQM917468:PQR917468 QAI917468:QAN917468 QKE917468:QKJ917468 QUA917468:QUF917468 RDW917468:REB917468 RNS917468:RNX917468 RXO917468:RXT917468 SHK917468:SHP917468 SRG917468:SRL917468 TBC917468:TBH917468 TKY917468:TLD917468 TUU917468:TUZ917468 UEQ917468:UEV917468 UOM917468:UOR917468 UYI917468:UYN917468 VIE917468:VIJ917468 VSA917468:VSF917468 WBW917468:WCB917468 WLS917468:WLX917468 WVO917468:WVT917468 G983004:L983004 JC983004:JH983004 SY983004:TD983004 ACU983004:ACZ983004 AMQ983004:AMV983004 AWM983004:AWR983004 BGI983004:BGN983004 BQE983004:BQJ983004 CAA983004:CAF983004 CJW983004:CKB983004 CTS983004:CTX983004 DDO983004:DDT983004 DNK983004:DNP983004 DXG983004:DXL983004 EHC983004:EHH983004 EQY983004:ERD983004 FAU983004:FAZ983004 FKQ983004:FKV983004 FUM983004:FUR983004 GEI983004:GEN983004 GOE983004:GOJ983004 GYA983004:GYF983004 HHW983004:HIB983004 HRS983004:HRX983004 IBO983004:IBT983004 ILK983004:ILP983004 IVG983004:IVL983004 JFC983004:JFH983004 JOY983004:JPD983004 JYU983004:JYZ983004 KIQ983004:KIV983004 KSM983004:KSR983004 LCI983004:LCN983004 LME983004:LMJ983004 LWA983004:LWF983004 MFW983004:MGB983004 MPS983004:MPX983004 MZO983004:MZT983004 NJK983004:NJP983004 NTG983004:NTL983004 ODC983004:ODH983004 OMY983004:OND983004 OWU983004:OWZ983004 PGQ983004:PGV983004 PQM983004:PQR983004 QAI983004:QAN983004 QKE983004:QKJ983004 QUA983004:QUF983004 RDW983004:REB983004 RNS983004:RNX983004 RXO983004:RXT983004 SHK983004:SHP983004 SRG983004:SRL983004 TBC983004:TBH983004 TKY983004:TLD983004 TUU983004:TUZ983004 UEQ983004:UEV983004 UOM983004:UOR983004 UYI983004:UYN983004 VIE983004:VIJ983004 VSA983004:VSF983004 WBW983004:WCB983004 WLS983004:WLX983004" xr:uid="{E3816CB9-0D24-4702-95D0-6645728275AB}"/>
    <dataValidation allowBlank="1" showInputMessage="1" showErrorMessage="1" promptTitle="商品特徴" prompt="差別化のポイントを記載。原材料や使用した副材料の特徴、製造過程でのこだわり、商品開発にあたり最も工夫した点等を記載。_x000a_「◯◯なので、◯◯です。」の表現が効果的です。" sqref="WVJ983004:WVN983004 B65500:F65500 IX65500:JB65500 ST65500:SX65500 ACP65500:ACT65500 AML65500:AMP65500 AWH65500:AWL65500 BGD65500:BGH65500 BPZ65500:BQD65500 BZV65500:BZZ65500 CJR65500:CJV65500 CTN65500:CTR65500 DDJ65500:DDN65500 DNF65500:DNJ65500 DXB65500:DXF65500 EGX65500:EHB65500 EQT65500:EQX65500 FAP65500:FAT65500 FKL65500:FKP65500 FUH65500:FUL65500 GED65500:GEH65500 GNZ65500:GOD65500 GXV65500:GXZ65500 HHR65500:HHV65500 HRN65500:HRR65500 IBJ65500:IBN65500 ILF65500:ILJ65500 IVB65500:IVF65500 JEX65500:JFB65500 JOT65500:JOX65500 JYP65500:JYT65500 KIL65500:KIP65500 KSH65500:KSL65500 LCD65500:LCH65500 LLZ65500:LMD65500 LVV65500:LVZ65500 MFR65500:MFV65500 MPN65500:MPR65500 MZJ65500:MZN65500 NJF65500:NJJ65500 NTB65500:NTF65500 OCX65500:ODB65500 OMT65500:OMX65500 OWP65500:OWT65500 PGL65500:PGP65500 PQH65500:PQL65500 QAD65500:QAH65500 QJZ65500:QKD65500 QTV65500:QTZ65500 RDR65500:RDV65500 RNN65500:RNR65500 RXJ65500:RXN65500 SHF65500:SHJ65500 SRB65500:SRF65500 TAX65500:TBB65500 TKT65500:TKX65500 TUP65500:TUT65500 UEL65500:UEP65500 UOH65500:UOL65500 UYD65500:UYH65500 VHZ65500:VID65500 VRV65500:VRZ65500 WBR65500:WBV65500 WLN65500:WLR65500 WVJ65500:WVN65500 B131036:F131036 IX131036:JB131036 ST131036:SX131036 ACP131036:ACT131036 AML131036:AMP131036 AWH131036:AWL131036 BGD131036:BGH131036 BPZ131036:BQD131036 BZV131036:BZZ131036 CJR131036:CJV131036 CTN131036:CTR131036 DDJ131036:DDN131036 DNF131036:DNJ131036 DXB131036:DXF131036 EGX131036:EHB131036 EQT131036:EQX131036 FAP131036:FAT131036 FKL131036:FKP131036 FUH131036:FUL131036 GED131036:GEH131036 GNZ131036:GOD131036 GXV131036:GXZ131036 HHR131036:HHV131036 HRN131036:HRR131036 IBJ131036:IBN131036 ILF131036:ILJ131036 IVB131036:IVF131036 JEX131036:JFB131036 JOT131036:JOX131036 JYP131036:JYT131036 KIL131036:KIP131036 KSH131036:KSL131036 LCD131036:LCH131036 LLZ131036:LMD131036 LVV131036:LVZ131036 MFR131036:MFV131036 MPN131036:MPR131036 MZJ131036:MZN131036 NJF131036:NJJ131036 NTB131036:NTF131036 OCX131036:ODB131036 OMT131036:OMX131036 OWP131036:OWT131036 PGL131036:PGP131036 PQH131036:PQL131036 QAD131036:QAH131036 QJZ131036:QKD131036 QTV131036:QTZ131036 RDR131036:RDV131036 RNN131036:RNR131036 RXJ131036:RXN131036 SHF131036:SHJ131036 SRB131036:SRF131036 TAX131036:TBB131036 TKT131036:TKX131036 TUP131036:TUT131036 UEL131036:UEP131036 UOH131036:UOL131036 UYD131036:UYH131036 VHZ131036:VID131036 VRV131036:VRZ131036 WBR131036:WBV131036 WLN131036:WLR131036 WVJ131036:WVN131036 B196572:F196572 IX196572:JB196572 ST196572:SX196572 ACP196572:ACT196572 AML196572:AMP196572 AWH196572:AWL196572 BGD196572:BGH196572 BPZ196572:BQD196572 BZV196572:BZZ196572 CJR196572:CJV196572 CTN196572:CTR196572 DDJ196572:DDN196572 DNF196572:DNJ196572 DXB196572:DXF196572 EGX196572:EHB196572 EQT196572:EQX196572 FAP196572:FAT196572 FKL196572:FKP196572 FUH196572:FUL196572 GED196572:GEH196572 GNZ196572:GOD196572 GXV196572:GXZ196572 HHR196572:HHV196572 HRN196572:HRR196572 IBJ196572:IBN196572 ILF196572:ILJ196572 IVB196572:IVF196572 JEX196572:JFB196572 JOT196572:JOX196572 JYP196572:JYT196572 KIL196572:KIP196572 KSH196572:KSL196572 LCD196572:LCH196572 LLZ196572:LMD196572 LVV196572:LVZ196572 MFR196572:MFV196572 MPN196572:MPR196572 MZJ196572:MZN196572 NJF196572:NJJ196572 NTB196572:NTF196572 OCX196572:ODB196572 OMT196572:OMX196572 OWP196572:OWT196572 PGL196572:PGP196572 PQH196572:PQL196572 QAD196572:QAH196572 QJZ196572:QKD196572 QTV196572:QTZ196572 RDR196572:RDV196572 RNN196572:RNR196572 RXJ196572:RXN196572 SHF196572:SHJ196572 SRB196572:SRF196572 TAX196572:TBB196572 TKT196572:TKX196572 TUP196572:TUT196572 UEL196572:UEP196572 UOH196572:UOL196572 UYD196572:UYH196572 VHZ196572:VID196572 VRV196572:VRZ196572 WBR196572:WBV196572 WLN196572:WLR196572 WVJ196572:WVN196572 B262108:F262108 IX262108:JB262108 ST262108:SX262108 ACP262108:ACT262108 AML262108:AMP262108 AWH262108:AWL262108 BGD262108:BGH262108 BPZ262108:BQD262108 BZV262108:BZZ262108 CJR262108:CJV262108 CTN262108:CTR262108 DDJ262108:DDN262108 DNF262108:DNJ262108 DXB262108:DXF262108 EGX262108:EHB262108 EQT262108:EQX262108 FAP262108:FAT262108 FKL262108:FKP262108 FUH262108:FUL262108 GED262108:GEH262108 GNZ262108:GOD262108 GXV262108:GXZ262108 HHR262108:HHV262108 HRN262108:HRR262108 IBJ262108:IBN262108 ILF262108:ILJ262108 IVB262108:IVF262108 JEX262108:JFB262108 JOT262108:JOX262108 JYP262108:JYT262108 KIL262108:KIP262108 KSH262108:KSL262108 LCD262108:LCH262108 LLZ262108:LMD262108 LVV262108:LVZ262108 MFR262108:MFV262108 MPN262108:MPR262108 MZJ262108:MZN262108 NJF262108:NJJ262108 NTB262108:NTF262108 OCX262108:ODB262108 OMT262108:OMX262108 OWP262108:OWT262108 PGL262108:PGP262108 PQH262108:PQL262108 QAD262108:QAH262108 QJZ262108:QKD262108 QTV262108:QTZ262108 RDR262108:RDV262108 RNN262108:RNR262108 RXJ262108:RXN262108 SHF262108:SHJ262108 SRB262108:SRF262108 TAX262108:TBB262108 TKT262108:TKX262108 TUP262108:TUT262108 UEL262108:UEP262108 UOH262108:UOL262108 UYD262108:UYH262108 VHZ262108:VID262108 VRV262108:VRZ262108 WBR262108:WBV262108 WLN262108:WLR262108 WVJ262108:WVN262108 B327644:F327644 IX327644:JB327644 ST327644:SX327644 ACP327644:ACT327644 AML327644:AMP327644 AWH327644:AWL327644 BGD327644:BGH327644 BPZ327644:BQD327644 BZV327644:BZZ327644 CJR327644:CJV327644 CTN327644:CTR327644 DDJ327644:DDN327644 DNF327644:DNJ327644 DXB327644:DXF327644 EGX327644:EHB327644 EQT327644:EQX327644 FAP327644:FAT327644 FKL327644:FKP327644 FUH327644:FUL327644 GED327644:GEH327644 GNZ327644:GOD327644 GXV327644:GXZ327644 HHR327644:HHV327644 HRN327644:HRR327644 IBJ327644:IBN327644 ILF327644:ILJ327644 IVB327644:IVF327644 JEX327644:JFB327644 JOT327644:JOX327644 JYP327644:JYT327644 KIL327644:KIP327644 KSH327644:KSL327644 LCD327644:LCH327644 LLZ327644:LMD327644 LVV327644:LVZ327644 MFR327644:MFV327644 MPN327644:MPR327644 MZJ327644:MZN327644 NJF327644:NJJ327644 NTB327644:NTF327644 OCX327644:ODB327644 OMT327644:OMX327644 OWP327644:OWT327644 PGL327644:PGP327644 PQH327644:PQL327644 QAD327644:QAH327644 QJZ327644:QKD327644 QTV327644:QTZ327644 RDR327644:RDV327644 RNN327644:RNR327644 RXJ327644:RXN327644 SHF327644:SHJ327644 SRB327644:SRF327644 TAX327644:TBB327644 TKT327644:TKX327644 TUP327644:TUT327644 UEL327644:UEP327644 UOH327644:UOL327644 UYD327644:UYH327644 VHZ327644:VID327644 VRV327644:VRZ327644 WBR327644:WBV327644 WLN327644:WLR327644 WVJ327644:WVN327644 B393180:F393180 IX393180:JB393180 ST393180:SX393180 ACP393180:ACT393180 AML393180:AMP393180 AWH393180:AWL393180 BGD393180:BGH393180 BPZ393180:BQD393180 BZV393180:BZZ393180 CJR393180:CJV393180 CTN393180:CTR393180 DDJ393180:DDN393180 DNF393180:DNJ393180 DXB393180:DXF393180 EGX393180:EHB393180 EQT393180:EQX393180 FAP393180:FAT393180 FKL393180:FKP393180 FUH393180:FUL393180 GED393180:GEH393180 GNZ393180:GOD393180 GXV393180:GXZ393180 HHR393180:HHV393180 HRN393180:HRR393180 IBJ393180:IBN393180 ILF393180:ILJ393180 IVB393180:IVF393180 JEX393180:JFB393180 JOT393180:JOX393180 JYP393180:JYT393180 KIL393180:KIP393180 KSH393180:KSL393180 LCD393180:LCH393180 LLZ393180:LMD393180 LVV393180:LVZ393180 MFR393180:MFV393180 MPN393180:MPR393180 MZJ393180:MZN393180 NJF393180:NJJ393180 NTB393180:NTF393180 OCX393180:ODB393180 OMT393180:OMX393180 OWP393180:OWT393180 PGL393180:PGP393180 PQH393180:PQL393180 QAD393180:QAH393180 QJZ393180:QKD393180 QTV393180:QTZ393180 RDR393180:RDV393180 RNN393180:RNR393180 RXJ393180:RXN393180 SHF393180:SHJ393180 SRB393180:SRF393180 TAX393180:TBB393180 TKT393180:TKX393180 TUP393180:TUT393180 UEL393180:UEP393180 UOH393180:UOL393180 UYD393180:UYH393180 VHZ393180:VID393180 VRV393180:VRZ393180 WBR393180:WBV393180 WLN393180:WLR393180 WVJ393180:WVN393180 B458716:F458716 IX458716:JB458716 ST458716:SX458716 ACP458716:ACT458716 AML458716:AMP458716 AWH458716:AWL458716 BGD458716:BGH458716 BPZ458716:BQD458716 BZV458716:BZZ458716 CJR458716:CJV458716 CTN458716:CTR458716 DDJ458716:DDN458716 DNF458716:DNJ458716 DXB458716:DXF458716 EGX458716:EHB458716 EQT458716:EQX458716 FAP458716:FAT458716 FKL458716:FKP458716 FUH458716:FUL458716 GED458716:GEH458716 GNZ458716:GOD458716 GXV458716:GXZ458716 HHR458716:HHV458716 HRN458716:HRR458716 IBJ458716:IBN458716 ILF458716:ILJ458716 IVB458716:IVF458716 JEX458716:JFB458716 JOT458716:JOX458716 JYP458716:JYT458716 KIL458716:KIP458716 KSH458716:KSL458716 LCD458716:LCH458716 LLZ458716:LMD458716 LVV458716:LVZ458716 MFR458716:MFV458716 MPN458716:MPR458716 MZJ458716:MZN458716 NJF458716:NJJ458716 NTB458716:NTF458716 OCX458716:ODB458716 OMT458716:OMX458716 OWP458716:OWT458716 PGL458716:PGP458716 PQH458716:PQL458716 QAD458716:QAH458716 QJZ458716:QKD458716 QTV458716:QTZ458716 RDR458716:RDV458716 RNN458716:RNR458716 RXJ458716:RXN458716 SHF458716:SHJ458716 SRB458716:SRF458716 TAX458716:TBB458716 TKT458716:TKX458716 TUP458716:TUT458716 UEL458716:UEP458716 UOH458716:UOL458716 UYD458716:UYH458716 VHZ458716:VID458716 VRV458716:VRZ458716 WBR458716:WBV458716 WLN458716:WLR458716 WVJ458716:WVN458716 B524252:F524252 IX524252:JB524252 ST524252:SX524252 ACP524252:ACT524252 AML524252:AMP524252 AWH524252:AWL524252 BGD524252:BGH524252 BPZ524252:BQD524252 BZV524252:BZZ524252 CJR524252:CJV524252 CTN524252:CTR524252 DDJ524252:DDN524252 DNF524252:DNJ524252 DXB524252:DXF524252 EGX524252:EHB524252 EQT524252:EQX524252 FAP524252:FAT524252 FKL524252:FKP524252 FUH524252:FUL524252 GED524252:GEH524252 GNZ524252:GOD524252 GXV524252:GXZ524252 HHR524252:HHV524252 HRN524252:HRR524252 IBJ524252:IBN524252 ILF524252:ILJ524252 IVB524252:IVF524252 JEX524252:JFB524252 JOT524252:JOX524252 JYP524252:JYT524252 KIL524252:KIP524252 KSH524252:KSL524252 LCD524252:LCH524252 LLZ524252:LMD524252 LVV524252:LVZ524252 MFR524252:MFV524252 MPN524252:MPR524252 MZJ524252:MZN524252 NJF524252:NJJ524252 NTB524252:NTF524252 OCX524252:ODB524252 OMT524252:OMX524252 OWP524252:OWT524252 PGL524252:PGP524252 PQH524252:PQL524252 QAD524252:QAH524252 QJZ524252:QKD524252 QTV524252:QTZ524252 RDR524252:RDV524252 RNN524252:RNR524252 RXJ524252:RXN524252 SHF524252:SHJ524252 SRB524252:SRF524252 TAX524252:TBB524252 TKT524252:TKX524252 TUP524252:TUT524252 UEL524252:UEP524252 UOH524252:UOL524252 UYD524252:UYH524252 VHZ524252:VID524252 VRV524252:VRZ524252 WBR524252:WBV524252 WLN524252:WLR524252 WVJ524252:WVN524252 B589788:F589788 IX589788:JB589788 ST589788:SX589788 ACP589788:ACT589788 AML589788:AMP589788 AWH589788:AWL589788 BGD589788:BGH589788 BPZ589788:BQD589788 BZV589788:BZZ589788 CJR589788:CJV589788 CTN589788:CTR589788 DDJ589788:DDN589788 DNF589788:DNJ589788 DXB589788:DXF589788 EGX589788:EHB589788 EQT589788:EQX589788 FAP589788:FAT589788 FKL589788:FKP589788 FUH589788:FUL589788 GED589788:GEH589788 GNZ589788:GOD589788 GXV589788:GXZ589788 HHR589788:HHV589788 HRN589788:HRR589788 IBJ589788:IBN589788 ILF589788:ILJ589788 IVB589788:IVF589788 JEX589788:JFB589788 JOT589788:JOX589788 JYP589788:JYT589788 KIL589788:KIP589788 KSH589788:KSL589788 LCD589788:LCH589788 LLZ589788:LMD589788 LVV589788:LVZ589788 MFR589788:MFV589788 MPN589788:MPR589788 MZJ589788:MZN589788 NJF589788:NJJ589788 NTB589788:NTF589788 OCX589788:ODB589788 OMT589788:OMX589788 OWP589788:OWT589788 PGL589788:PGP589788 PQH589788:PQL589788 QAD589788:QAH589788 QJZ589788:QKD589788 QTV589788:QTZ589788 RDR589788:RDV589788 RNN589788:RNR589788 RXJ589788:RXN589788 SHF589788:SHJ589788 SRB589788:SRF589788 TAX589788:TBB589788 TKT589788:TKX589788 TUP589788:TUT589788 UEL589788:UEP589788 UOH589788:UOL589788 UYD589788:UYH589788 VHZ589788:VID589788 VRV589788:VRZ589788 WBR589788:WBV589788 WLN589788:WLR589788 WVJ589788:WVN589788 B655324:F655324 IX655324:JB655324 ST655324:SX655324 ACP655324:ACT655324 AML655324:AMP655324 AWH655324:AWL655324 BGD655324:BGH655324 BPZ655324:BQD655324 BZV655324:BZZ655324 CJR655324:CJV655324 CTN655324:CTR655324 DDJ655324:DDN655324 DNF655324:DNJ655324 DXB655324:DXF655324 EGX655324:EHB655324 EQT655324:EQX655324 FAP655324:FAT655324 FKL655324:FKP655324 FUH655324:FUL655324 GED655324:GEH655324 GNZ655324:GOD655324 GXV655324:GXZ655324 HHR655324:HHV655324 HRN655324:HRR655324 IBJ655324:IBN655324 ILF655324:ILJ655324 IVB655324:IVF655324 JEX655324:JFB655324 JOT655324:JOX655324 JYP655324:JYT655324 KIL655324:KIP655324 KSH655324:KSL655324 LCD655324:LCH655324 LLZ655324:LMD655324 LVV655324:LVZ655324 MFR655324:MFV655324 MPN655324:MPR655324 MZJ655324:MZN655324 NJF655324:NJJ655324 NTB655324:NTF655324 OCX655324:ODB655324 OMT655324:OMX655324 OWP655324:OWT655324 PGL655324:PGP655324 PQH655324:PQL655324 QAD655324:QAH655324 QJZ655324:QKD655324 QTV655324:QTZ655324 RDR655324:RDV655324 RNN655324:RNR655324 RXJ655324:RXN655324 SHF655324:SHJ655324 SRB655324:SRF655324 TAX655324:TBB655324 TKT655324:TKX655324 TUP655324:TUT655324 UEL655324:UEP655324 UOH655324:UOL655324 UYD655324:UYH655324 VHZ655324:VID655324 VRV655324:VRZ655324 WBR655324:WBV655324 WLN655324:WLR655324 WVJ655324:WVN655324 B720860:F720860 IX720860:JB720860 ST720860:SX720860 ACP720860:ACT720860 AML720860:AMP720860 AWH720860:AWL720860 BGD720860:BGH720860 BPZ720860:BQD720860 BZV720860:BZZ720860 CJR720860:CJV720860 CTN720860:CTR720860 DDJ720860:DDN720860 DNF720860:DNJ720860 DXB720860:DXF720860 EGX720860:EHB720860 EQT720860:EQX720860 FAP720860:FAT720860 FKL720860:FKP720860 FUH720860:FUL720860 GED720860:GEH720860 GNZ720860:GOD720860 GXV720860:GXZ720860 HHR720860:HHV720860 HRN720860:HRR720860 IBJ720860:IBN720860 ILF720860:ILJ720860 IVB720860:IVF720860 JEX720860:JFB720860 JOT720860:JOX720860 JYP720860:JYT720860 KIL720860:KIP720860 KSH720860:KSL720860 LCD720860:LCH720860 LLZ720860:LMD720860 LVV720860:LVZ720860 MFR720860:MFV720860 MPN720860:MPR720860 MZJ720860:MZN720860 NJF720860:NJJ720860 NTB720860:NTF720860 OCX720860:ODB720860 OMT720860:OMX720860 OWP720860:OWT720860 PGL720860:PGP720860 PQH720860:PQL720860 QAD720860:QAH720860 QJZ720860:QKD720860 QTV720860:QTZ720860 RDR720860:RDV720860 RNN720860:RNR720860 RXJ720860:RXN720860 SHF720860:SHJ720860 SRB720860:SRF720860 TAX720860:TBB720860 TKT720860:TKX720860 TUP720860:TUT720860 UEL720860:UEP720860 UOH720860:UOL720860 UYD720860:UYH720860 VHZ720860:VID720860 VRV720860:VRZ720860 WBR720860:WBV720860 WLN720860:WLR720860 WVJ720860:WVN720860 B786396:F786396 IX786396:JB786396 ST786396:SX786396 ACP786396:ACT786396 AML786396:AMP786396 AWH786396:AWL786396 BGD786396:BGH786396 BPZ786396:BQD786396 BZV786396:BZZ786396 CJR786396:CJV786396 CTN786396:CTR786396 DDJ786396:DDN786396 DNF786396:DNJ786396 DXB786396:DXF786396 EGX786396:EHB786396 EQT786396:EQX786396 FAP786396:FAT786396 FKL786396:FKP786396 FUH786396:FUL786396 GED786396:GEH786396 GNZ786396:GOD786396 GXV786396:GXZ786396 HHR786396:HHV786396 HRN786396:HRR786396 IBJ786396:IBN786396 ILF786396:ILJ786396 IVB786396:IVF786396 JEX786396:JFB786396 JOT786396:JOX786396 JYP786396:JYT786396 KIL786396:KIP786396 KSH786396:KSL786396 LCD786396:LCH786396 LLZ786396:LMD786396 LVV786396:LVZ786396 MFR786396:MFV786396 MPN786396:MPR786396 MZJ786396:MZN786396 NJF786396:NJJ786396 NTB786396:NTF786396 OCX786396:ODB786396 OMT786396:OMX786396 OWP786396:OWT786396 PGL786396:PGP786396 PQH786396:PQL786396 QAD786396:QAH786396 QJZ786396:QKD786396 QTV786396:QTZ786396 RDR786396:RDV786396 RNN786396:RNR786396 RXJ786396:RXN786396 SHF786396:SHJ786396 SRB786396:SRF786396 TAX786396:TBB786396 TKT786396:TKX786396 TUP786396:TUT786396 UEL786396:UEP786396 UOH786396:UOL786396 UYD786396:UYH786396 VHZ786396:VID786396 VRV786396:VRZ786396 WBR786396:WBV786396 WLN786396:WLR786396 WVJ786396:WVN786396 B851932:F851932 IX851932:JB851932 ST851932:SX851932 ACP851932:ACT851932 AML851932:AMP851932 AWH851932:AWL851932 BGD851932:BGH851932 BPZ851932:BQD851932 BZV851932:BZZ851932 CJR851932:CJV851932 CTN851932:CTR851932 DDJ851932:DDN851932 DNF851932:DNJ851932 DXB851932:DXF851932 EGX851932:EHB851932 EQT851932:EQX851932 FAP851932:FAT851932 FKL851932:FKP851932 FUH851932:FUL851932 GED851932:GEH851932 GNZ851932:GOD851932 GXV851932:GXZ851932 HHR851932:HHV851932 HRN851932:HRR851932 IBJ851932:IBN851932 ILF851932:ILJ851932 IVB851932:IVF851932 JEX851932:JFB851932 JOT851932:JOX851932 JYP851932:JYT851932 KIL851932:KIP851932 KSH851932:KSL851932 LCD851932:LCH851932 LLZ851932:LMD851932 LVV851932:LVZ851932 MFR851932:MFV851932 MPN851932:MPR851932 MZJ851932:MZN851932 NJF851932:NJJ851932 NTB851932:NTF851932 OCX851932:ODB851932 OMT851932:OMX851932 OWP851932:OWT851932 PGL851932:PGP851932 PQH851932:PQL851932 QAD851932:QAH851932 QJZ851932:QKD851932 QTV851932:QTZ851932 RDR851932:RDV851932 RNN851932:RNR851932 RXJ851932:RXN851932 SHF851932:SHJ851932 SRB851932:SRF851932 TAX851932:TBB851932 TKT851932:TKX851932 TUP851932:TUT851932 UEL851932:UEP851932 UOH851932:UOL851932 UYD851932:UYH851932 VHZ851932:VID851932 VRV851932:VRZ851932 WBR851932:WBV851932 WLN851932:WLR851932 WVJ851932:WVN851932 B917468:F917468 IX917468:JB917468 ST917468:SX917468 ACP917468:ACT917468 AML917468:AMP917468 AWH917468:AWL917468 BGD917468:BGH917468 BPZ917468:BQD917468 BZV917468:BZZ917468 CJR917468:CJV917468 CTN917468:CTR917468 DDJ917468:DDN917468 DNF917468:DNJ917468 DXB917468:DXF917468 EGX917468:EHB917468 EQT917468:EQX917468 FAP917468:FAT917468 FKL917468:FKP917468 FUH917468:FUL917468 GED917468:GEH917468 GNZ917468:GOD917468 GXV917468:GXZ917468 HHR917468:HHV917468 HRN917468:HRR917468 IBJ917468:IBN917468 ILF917468:ILJ917468 IVB917468:IVF917468 JEX917468:JFB917468 JOT917468:JOX917468 JYP917468:JYT917468 KIL917468:KIP917468 KSH917468:KSL917468 LCD917468:LCH917468 LLZ917468:LMD917468 LVV917468:LVZ917468 MFR917468:MFV917468 MPN917468:MPR917468 MZJ917468:MZN917468 NJF917468:NJJ917468 NTB917468:NTF917468 OCX917468:ODB917468 OMT917468:OMX917468 OWP917468:OWT917468 PGL917468:PGP917468 PQH917468:PQL917468 QAD917468:QAH917468 QJZ917468:QKD917468 QTV917468:QTZ917468 RDR917468:RDV917468 RNN917468:RNR917468 RXJ917468:RXN917468 SHF917468:SHJ917468 SRB917468:SRF917468 TAX917468:TBB917468 TKT917468:TKX917468 TUP917468:TUT917468 UEL917468:UEP917468 UOH917468:UOL917468 UYD917468:UYH917468 VHZ917468:VID917468 VRV917468:VRZ917468 WBR917468:WBV917468 WLN917468:WLR917468 WVJ917468:WVN917468 B983004:F983004 IX983004:JB983004 ST983004:SX983004 ACP983004:ACT983004 AML983004:AMP983004 AWH983004:AWL983004 BGD983004:BGH983004 BPZ983004:BQD983004 BZV983004:BZZ983004 CJR983004:CJV983004 CTN983004:CTR983004 DDJ983004:DDN983004 DNF983004:DNJ983004 DXB983004:DXF983004 EGX983004:EHB983004 EQT983004:EQX983004 FAP983004:FAT983004 FKL983004:FKP983004 FUH983004:FUL983004 GED983004:GEH983004 GNZ983004:GOD983004 GXV983004:GXZ983004 HHR983004:HHV983004 HRN983004:HRR983004 IBJ983004:IBN983004 ILF983004:ILJ983004 IVB983004:IVF983004 JEX983004:JFB983004 JOT983004:JOX983004 JYP983004:JYT983004 KIL983004:KIP983004 KSH983004:KSL983004 LCD983004:LCH983004 LLZ983004:LMD983004 LVV983004:LVZ983004 MFR983004:MFV983004 MPN983004:MPR983004 MZJ983004:MZN983004 NJF983004:NJJ983004 NTB983004:NTF983004 OCX983004:ODB983004 OMT983004:OMX983004 OWP983004:OWT983004 PGL983004:PGP983004 PQH983004:PQL983004 QAD983004:QAH983004 QJZ983004:QKD983004 QTV983004:QTZ983004 RDR983004:RDV983004 RNN983004:RNR983004 RXJ983004:RXN983004 SHF983004:SHJ983004 SRB983004:SRF983004 TAX983004:TBB983004 TKT983004:TKX983004 TUP983004:TUT983004 UEL983004:UEP983004 UOH983004:UOL983004 UYD983004:UYH983004 VHZ983004:VID983004 VRV983004:VRZ983004 WBR983004:WBV983004 WLN983004:WLR983004" xr:uid="{BA533375-34FC-4A23-B49F-E27591172357}"/>
    <dataValidation allowBlank="1" showInputMessage="1" showErrorMessage="1" promptTitle="日本国内での販売価格" prompt="日本国内でいくらで販売している商品なのか？海外バイヤーが価格の目安になります。日本国内で販売されていなければ「無」と記載" sqref="WVS982986:WVT982987 K65482:L65483 JG65482:JH65483 TC65482:TD65483 ACY65482:ACZ65483 AMU65482:AMV65483 AWQ65482:AWR65483 BGM65482:BGN65483 BQI65482:BQJ65483 CAE65482:CAF65483 CKA65482:CKB65483 CTW65482:CTX65483 DDS65482:DDT65483 DNO65482:DNP65483 DXK65482:DXL65483 EHG65482:EHH65483 ERC65482:ERD65483 FAY65482:FAZ65483 FKU65482:FKV65483 FUQ65482:FUR65483 GEM65482:GEN65483 GOI65482:GOJ65483 GYE65482:GYF65483 HIA65482:HIB65483 HRW65482:HRX65483 IBS65482:IBT65483 ILO65482:ILP65483 IVK65482:IVL65483 JFG65482:JFH65483 JPC65482:JPD65483 JYY65482:JYZ65483 KIU65482:KIV65483 KSQ65482:KSR65483 LCM65482:LCN65483 LMI65482:LMJ65483 LWE65482:LWF65483 MGA65482:MGB65483 MPW65482:MPX65483 MZS65482:MZT65483 NJO65482:NJP65483 NTK65482:NTL65483 ODG65482:ODH65483 ONC65482:OND65483 OWY65482:OWZ65483 PGU65482:PGV65483 PQQ65482:PQR65483 QAM65482:QAN65483 QKI65482:QKJ65483 QUE65482:QUF65483 REA65482:REB65483 RNW65482:RNX65483 RXS65482:RXT65483 SHO65482:SHP65483 SRK65482:SRL65483 TBG65482:TBH65483 TLC65482:TLD65483 TUY65482:TUZ65483 UEU65482:UEV65483 UOQ65482:UOR65483 UYM65482:UYN65483 VII65482:VIJ65483 VSE65482:VSF65483 WCA65482:WCB65483 WLW65482:WLX65483 WVS65482:WVT65483 K131018:L131019 JG131018:JH131019 TC131018:TD131019 ACY131018:ACZ131019 AMU131018:AMV131019 AWQ131018:AWR131019 BGM131018:BGN131019 BQI131018:BQJ131019 CAE131018:CAF131019 CKA131018:CKB131019 CTW131018:CTX131019 DDS131018:DDT131019 DNO131018:DNP131019 DXK131018:DXL131019 EHG131018:EHH131019 ERC131018:ERD131019 FAY131018:FAZ131019 FKU131018:FKV131019 FUQ131018:FUR131019 GEM131018:GEN131019 GOI131018:GOJ131019 GYE131018:GYF131019 HIA131018:HIB131019 HRW131018:HRX131019 IBS131018:IBT131019 ILO131018:ILP131019 IVK131018:IVL131019 JFG131018:JFH131019 JPC131018:JPD131019 JYY131018:JYZ131019 KIU131018:KIV131019 KSQ131018:KSR131019 LCM131018:LCN131019 LMI131018:LMJ131019 LWE131018:LWF131019 MGA131018:MGB131019 MPW131018:MPX131019 MZS131018:MZT131019 NJO131018:NJP131019 NTK131018:NTL131019 ODG131018:ODH131019 ONC131018:OND131019 OWY131018:OWZ131019 PGU131018:PGV131019 PQQ131018:PQR131019 QAM131018:QAN131019 QKI131018:QKJ131019 QUE131018:QUF131019 REA131018:REB131019 RNW131018:RNX131019 RXS131018:RXT131019 SHO131018:SHP131019 SRK131018:SRL131019 TBG131018:TBH131019 TLC131018:TLD131019 TUY131018:TUZ131019 UEU131018:UEV131019 UOQ131018:UOR131019 UYM131018:UYN131019 VII131018:VIJ131019 VSE131018:VSF131019 WCA131018:WCB131019 WLW131018:WLX131019 WVS131018:WVT131019 K196554:L196555 JG196554:JH196555 TC196554:TD196555 ACY196554:ACZ196555 AMU196554:AMV196555 AWQ196554:AWR196555 BGM196554:BGN196555 BQI196554:BQJ196555 CAE196554:CAF196555 CKA196554:CKB196555 CTW196554:CTX196555 DDS196554:DDT196555 DNO196554:DNP196555 DXK196554:DXL196555 EHG196554:EHH196555 ERC196554:ERD196555 FAY196554:FAZ196555 FKU196554:FKV196555 FUQ196554:FUR196555 GEM196554:GEN196555 GOI196554:GOJ196555 GYE196554:GYF196555 HIA196554:HIB196555 HRW196554:HRX196555 IBS196554:IBT196555 ILO196554:ILP196555 IVK196554:IVL196555 JFG196554:JFH196555 JPC196554:JPD196555 JYY196554:JYZ196555 KIU196554:KIV196555 KSQ196554:KSR196555 LCM196554:LCN196555 LMI196554:LMJ196555 LWE196554:LWF196555 MGA196554:MGB196555 MPW196554:MPX196555 MZS196554:MZT196555 NJO196554:NJP196555 NTK196554:NTL196555 ODG196554:ODH196555 ONC196554:OND196555 OWY196554:OWZ196555 PGU196554:PGV196555 PQQ196554:PQR196555 QAM196554:QAN196555 QKI196554:QKJ196555 QUE196554:QUF196555 REA196554:REB196555 RNW196554:RNX196555 RXS196554:RXT196555 SHO196554:SHP196555 SRK196554:SRL196555 TBG196554:TBH196555 TLC196554:TLD196555 TUY196554:TUZ196555 UEU196554:UEV196555 UOQ196554:UOR196555 UYM196554:UYN196555 VII196554:VIJ196555 VSE196554:VSF196555 WCA196554:WCB196555 WLW196554:WLX196555 WVS196554:WVT196555 K262090:L262091 JG262090:JH262091 TC262090:TD262091 ACY262090:ACZ262091 AMU262090:AMV262091 AWQ262090:AWR262091 BGM262090:BGN262091 BQI262090:BQJ262091 CAE262090:CAF262091 CKA262090:CKB262091 CTW262090:CTX262091 DDS262090:DDT262091 DNO262090:DNP262091 DXK262090:DXL262091 EHG262090:EHH262091 ERC262090:ERD262091 FAY262090:FAZ262091 FKU262090:FKV262091 FUQ262090:FUR262091 GEM262090:GEN262091 GOI262090:GOJ262091 GYE262090:GYF262091 HIA262090:HIB262091 HRW262090:HRX262091 IBS262090:IBT262091 ILO262090:ILP262091 IVK262090:IVL262091 JFG262090:JFH262091 JPC262090:JPD262091 JYY262090:JYZ262091 KIU262090:KIV262091 KSQ262090:KSR262091 LCM262090:LCN262091 LMI262090:LMJ262091 LWE262090:LWF262091 MGA262090:MGB262091 MPW262090:MPX262091 MZS262090:MZT262091 NJO262090:NJP262091 NTK262090:NTL262091 ODG262090:ODH262091 ONC262090:OND262091 OWY262090:OWZ262091 PGU262090:PGV262091 PQQ262090:PQR262091 QAM262090:QAN262091 QKI262090:QKJ262091 QUE262090:QUF262091 REA262090:REB262091 RNW262090:RNX262091 RXS262090:RXT262091 SHO262090:SHP262091 SRK262090:SRL262091 TBG262090:TBH262091 TLC262090:TLD262091 TUY262090:TUZ262091 UEU262090:UEV262091 UOQ262090:UOR262091 UYM262090:UYN262091 VII262090:VIJ262091 VSE262090:VSF262091 WCA262090:WCB262091 WLW262090:WLX262091 WVS262090:WVT262091 K327626:L327627 JG327626:JH327627 TC327626:TD327627 ACY327626:ACZ327627 AMU327626:AMV327627 AWQ327626:AWR327627 BGM327626:BGN327627 BQI327626:BQJ327627 CAE327626:CAF327627 CKA327626:CKB327627 CTW327626:CTX327627 DDS327626:DDT327627 DNO327626:DNP327627 DXK327626:DXL327627 EHG327626:EHH327627 ERC327626:ERD327627 FAY327626:FAZ327627 FKU327626:FKV327627 FUQ327626:FUR327627 GEM327626:GEN327627 GOI327626:GOJ327627 GYE327626:GYF327627 HIA327626:HIB327627 HRW327626:HRX327627 IBS327626:IBT327627 ILO327626:ILP327627 IVK327626:IVL327627 JFG327626:JFH327627 JPC327626:JPD327627 JYY327626:JYZ327627 KIU327626:KIV327627 KSQ327626:KSR327627 LCM327626:LCN327627 LMI327626:LMJ327627 LWE327626:LWF327627 MGA327626:MGB327627 MPW327626:MPX327627 MZS327626:MZT327627 NJO327626:NJP327627 NTK327626:NTL327627 ODG327626:ODH327627 ONC327626:OND327627 OWY327626:OWZ327627 PGU327626:PGV327627 PQQ327626:PQR327627 QAM327626:QAN327627 QKI327626:QKJ327627 QUE327626:QUF327627 REA327626:REB327627 RNW327626:RNX327627 RXS327626:RXT327627 SHO327626:SHP327627 SRK327626:SRL327627 TBG327626:TBH327627 TLC327626:TLD327627 TUY327626:TUZ327627 UEU327626:UEV327627 UOQ327626:UOR327627 UYM327626:UYN327627 VII327626:VIJ327627 VSE327626:VSF327627 WCA327626:WCB327627 WLW327626:WLX327627 WVS327626:WVT327627 K393162:L393163 JG393162:JH393163 TC393162:TD393163 ACY393162:ACZ393163 AMU393162:AMV393163 AWQ393162:AWR393163 BGM393162:BGN393163 BQI393162:BQJ393163 CAE393162:CAF393163 CKA393162:CKB393163 CTW393162:CTX393163 DDS393162:DDT393163 DNO393162:DNP393163 DXK393162:DXL393163 EHG393162:EHH393163 ERC393162:ERD393163 FAY393162:FAZ393163 FKU393162:FKV393163 FUQ393162:FUR393163 GEM393162:GEN393163 GOI393162:GOJ393163 GYE393162:GYF393163 HIA393162:HIB393163 HRW393162:HRX393163 IBS393162:IBT393163 ILO393162:ILP393163 IVK393162:IVL393163 JFG393162:JFH393163 JPC393162:JPD393163 JYY393162:JYZ393163 KIU393162:KIV393163 KSQ393162:KSR393163 LCM393162:LCN393163 LMI393162:LMJ393163 LWE393162:LWF393163 MGA393162:MGB393163 MPW393162:MPX393163 MZS393162:MZT393163 NJO393162:NJP393163 NTK393162:NTL393163 ODG393162:ODH393163 ONC393162:OND393163 OWY393162:OWZ393163 PGU393162:PGV393163 PQQ393162:PQR393163 QAM393162:QAN393163 QKI393162:QKJ393163 QUE393162:QUF393163 REA393162:REB393163 RNW393162:RNX393163 RXS393162:RXT393163 SHO393162:SHP393163 SRK393162:SRL393163 TBG393162:TBH393163 TLC393162:TLD393163 TUY393162:TUZ393163 UEU393162:UEV393163 UOQ393162:UOR393163 UYM393162:UYN393163 VII393162:VIJ393163 VSE393162:VSF393163 WCA393162:WCB393163 WLW393162:WLX393163 WVS393162:WVT393163 K458698:L458699 JG458698:JH458699 TC458698:TD458699 ACY458698:ACZ458699 AMU458698:AMV458699 AWQ458698:AWR458699 BGM458698:BGN458699 BQI458698:BQJ458699 CAE458698:CAF458699 CKA458698:CKB458699 CTW458698:CTX458699 DDS458698:DDT458699 DNO458698:DNP458699 DXK458698:DXL458699 EHG458698:EHH458699 ERC458698:ERD458699 FAY458698:FAZ458699 FKU458698:FKV458699 FUQ458698:FUR458699 GEM458698:GEN458699 GOI458698:GOJ458699 GYE458698:GYF458699 HIA458698:HIB458699 HRW458698:HRX458699 IBS458698:IBT458699 ILO458698:ILP458699 IVK458698:IVL458699 JFG458698:JFH458699 JPC458698:JPD458699 JYY458698:JYZ458699 KIU458698:KIV458699 KSQ458698:KSR458699 LCM458698:LCN458699 LMI458698:LMJ458699 LWE458698:LWF458699 MGA458698:MGB458699 MPW458698:MPX458699 MZS458698:MZT458699 NJO458698:NJP458699 NTK458698:NTL458699 ODG458698:ODH458699 ONC458698:OND458699 OWY458698:OWZ458699 PGU458698:PGV458699 PQQ458698:PQR458699 QAM458698:QAN458699 QKI458698:QKJ458699 QUE458698:QUF458699 REA458698:REB458699 RNW458698:RNX458699 RXS458698:RXT458699 SHO458698:SHP458699 SRK458698:SRL458699 TBG458698:TBH458699 TLC458698:TLD458699 TUY458698:TUZ458699 UEU458698:UEV458699 UOQ458698:UOR458699 UYM458698:UYN458699 VII458698:VIJ458699 VSE458698:VSF458699 WCA458698:WCB458699 WLW458698:WLX458699 WVS458698:WVT458699 K524234:L524235 JG524234:JH524235 TC524234:TD524235 ACY524234:ACZ524235 AMU524234:AMV524235 AWQ524234:AWR524235 BGM524234:BGN524235 BQI524234:BQJ524235 CAE524234:CAF524235 CKA524234:CKB524235 CTW524234:CTX524235 DDS524234:DDT524235 DNO524234:DNP524235 DXK524234:DXL524235 EHG524234:EHH524235 ERC524234:ERD524235 FAY524234:FAZ524235 FKU524234:FKV524235 FUQ524234:FUR524235 GEM524234:GEN524235 GOI524234:GOJ524235 GYE524234:GYF524235 HIA524234:HIB524235 HRW524234:HRX524235 IBS524234:IBT524235 ILO524234:ILP524235 IVK524234:IVL524235 JFG524234:JFH524235 JPC524234:JPD524235 JYY524234:JYZ524235 KIU524234:KIV524235 KSQ524234:KSR524235 LCM524234:LCN524235 LMI524234:LMJ524235 LWE524234:LWF524235 MGA524234:MGB524235 MPW524234:MPX524235 MZS524234:MZT524235 NJO524234:NJP524235 NTK524234:NTL524235 ODG524234:ODH524235 ONC524234:OND524235 OWY524234:OWZ524235 PGU524234:PGV524235 PQQ524234:PQR524235 QAM524234:QAN524235 QKI524234:QKJ524235 QUE524234:QUF524235 REA524234:REB524235 RNW524234:RNX524235 RXS524234:RXT524235 SHO524234:SHP524235 SRK524234:SRL524235 TBG524234:TBH524235 TLC524234:TLD524235 TUY524234:TUZ524235 UEU524234:UEV524235 UOQ524234:UOR524235 UYM524234:UYN524235 VII524234:VIJ524235 VSE524234:VSF524235 WCA524234:WCB524235 WLW524234:WLX524235 WVS524234:WVT524235 K589770:L589771 JG589770:JH589771 TC589770:TD589771 ACY589770:ACZ589771 AMU589770:AMV589771 AWQ589770:AWR589771 BGM589770:BGN589771 BQI589770:BQJ589771 CAE589770:CAF589771 CKA589770:CKB589771 CTW589770:CTX589771 DDS589770:DDT589771 DNO589770:DNP589771 DXK589770:DXL589771 EHG589770:EHH589771 ERC589770:ERD589771 FAY589770:FAZ589771 FKU589770:FKV589771 FUQ589770:FUR589771 GEM589770:GEN589771 GOI589770:GOJ589771 GYE589770:GYF589771 HIA589770:HIB589771 HRW589770:HRX589771 IBS589770:IBT589771 ILO589770:ILP589771 IVK589770:IVL589771 JFG589770:JFH589771 JPC589770:JPD589771 JYY589770:JYZ589771 KIU589770:KIV589771 KSQ589770:KSR589771 LCM589770:LCN589771 LMI589770:LMJ589771 LWE589770:LWF589771 MGA589770:MGB589771 MPW589770:MPX589771 MZS589770:MZT589771 NJO589770:NJP589771 NTK589770:NTL589771 ODG589770:ODH589771 ONC589770:OND589771 OWY589770:OWZ589771 PGU589770:PGV589771 PQQ589770:PQR589771 QAM589770:QAN589771 QKI589770:QKJ589771 QUE589770:QUF589771 REA589770:REB589771 RNW589770:RNX589771 RXS589770:RXT589771 SHO589770:SHP589771 SRK589770:SRL589771 TBG589770:TBH589771 TLC589770:TLD589771 TUY589770:TUZ589771 UEU589770:UEV589771 UOQ589770:UOR589771 UYM589770:UYN589771 VII589770:VIJ589771 VSE589770:VSF589771 WCA589770:WCB589771 WLW589770:WLX589771 WVS589770:WVT589771 K655306:L655307 JG655306:JH655307 TC655306:TD655307 ACY655306:ACZ655307 AMU655306:AMV655307 AWQ655306:AWR655307 BGM655306:BGN655307 BQI655306:BQJ655307 CAE655306:CAF655307 CKA655306:CKB655307 CTW655306:CTX655307 DDS655306:DDT655307 DNO655306:DNP655307 DXK655306:DXL655307 EHG655306:EHH655307 ERC655306:ERD655307 FAY655306:FAZ655307 FKU655306:FKV655307 FUQ655306:FUR655307 GEM655306:GEN655307 GOI655306:GOJ655307 GYE655306:GYF655307 HIA655306:HIB655307 HRW655306:HRX655307 IBS655306:IBT655307 ILO655306:ILP655307 IVK655306:IVL655307 JFG655306:JFH655307 JPC655306:JPD655307 JYY655306:JYZ655307 KIU655306:KIV655307 KSQ655306:KSR655307 LCM655306:LCN655307 LMI655306:LMJ655307 LWE655306:LWF655307 MGA655306:MGB655307 MPW655306:MPX655307 MZS655306:MZT655307 NJO655306:NJP655307 NTK655306:NTL655307 ODG655306:ODH655307 ONC655306:OND655307 OWY655306:OWZ655307 PGU655306:PGV655307 PQQ655306:PQR655307 QAM655306:QAN655307 QKI655306:QKJ655307 QUE655306:QUF655307 REA655306:REB655307 RNW655306:RNX655307 RXS655306:RXT655307 SHO655306:SHP655307 SRK655306:SRL655307 TBG655306:TBH655307 TLC655306:TLD655307 TUY655306:TUZ655307 UEU655306:UEV655307 UOQ655306:UOR655307 UYM655306:UYN655307 VII655306:VIJ655307 VSE655306:VSF655307 WCA655306:WCB655307 WLW655306:WLX655307 WVS655306:WVT655307 K720842:L720843 JG720842:JH720843 TC720842:TD720843 ACY720842:ACZ720843 AMU720842:AMV720843 AWQ720842:AWR720843 BGM720842:BGN720843 BQI720842:BQJ720843 CAE720842:CAF720843 CKA720842:CKB720843 CTW720842:CTX720843 DDS720842:DDT720843 DNO720842:DNP720843 DXK720842:DXL720843 EHG720842:EHH720843 ERC720842:ERD720843 FAY720842:FAZ720843 FKU720842:FKV720843 FUQ720842:FUR720843 GEM720842:GEN720843 GOI720842:GOJ720843 GYE720842:GYF720843 HIA720842:HIB720843 HRW720842:HRX720843 IBS720842:IBT720843 ILO720842:ILP720843 IVK720842:IVL720843 JFG720842:JFH720843 JPC720842:JPD720843 JYY720842:JYZ720843 KIU720842:KIV720843 KSQ720842:KSR720843 LCM720842:LCN720843 LMI720842:LMJ720843 LWE720842:LWF720843 MGA720842:MGB720843 MPW720842:MPX720843 MZS720842:MZT720843 NJO720842:NJP720843 NTK720842:NTL720843 ODG720842:ODH720843 ONC720842:OND720843 OWY720842:OWZ720843 PGU720842:PGV720843 PQQ720842:PQR720843 QAM720842:QAN720843 QKI720842:QKJ720843 QUE720842:QUF720843 REA720842:REB720843 RNW720842:RNX720843 RXS720842:RXT720843 SHO720842:SHP720843 SRK720842:SRL720843 TBG720842:TBH720843 TLC720842:TLD720843 TUY720842:TUZ720843 UEU720842:UEV720843 UOQ720842:UOR720843 UYM720842:UYN720843 VII720842:VIJ720843 VSE720842:VSF720843 WCA720842:WCB720843 WLW720842:WLX720843 WVS720842:WVT720843 K786378:L786379 JG786378:JH786379 TC786378:TD786379 ACY786378:ACZ786379 AMU786378:AMV786379 AWQ786378:AWR786379 BGM786378:BGN786379 BQI786378:BQJ786379 CAE786378:CAF786379 CKA786378:CKB786379 CTW786378:CTX786379 DDS786378:DDT786379 DNO786378:DNP786379 DXK786378:DXL786379 EHG786378:EHH786379 ERC786378:ERD786379 FAY786378:FAZ786379 FKU786378:FKV786379 FUQ786378:FUR786379 GEM786378:GEN786379 GOI786378:GOJ786379 GYE786378:GYF786379 HIA786378:HIB786379 HRW786378:HRX786379 IBS786378:IBT786379 ILO786378:ILP786379 IVK786378:IVL786379 JFG786378:JFH786379 JPC786378:JPD786379 JYY786378:JYZ786379 KIU786378:KIV786379 KSQ786378:KSR786379 LCM786378:LCN786379 LMI786378:LMJ786379 LWE786378:LWF786379 MGA786378:MGB786379 MPW786378:MPX786379 MZS786378:MZT786379 NJO786378:NJP786379 NTK786378:NTL786379 ODG786378:ODH786379 ONC786378:OND786379 OWY786378:OWZ786379 PGU786378:PGV786379 PQQ786378:PQR786379 QAM786378:QAN786379 QKI786378:QKJ786379 QUE786378:QUF786379 REA786378:REB786379 RNW786378:RNX786379 RXS786378:RXT786379 SHO786378:SHP786379 SRK786378:SRL786379 TBG786378:TBH786379 TLC786378:TLD786379 TUY786378:TUZ786379 UEU786378:UEV786379 UOQ786378:UOR786379 UYM786378:UYN786379 VII786378:VIJ786379 VSE786378:VSF786379 WCA786378:WCB786379 WLW786378:WLX786379 WVS786378:WVT786379 K851914:L851915 JG851914:JH851915 TC851914:TD851915 ACY851914:ACZ851915 AMU851914:AMV851915 AWQ851914:AWR851915 BGM851914:BGN851915 BQI851914:BQJ851915 CAE851914:CAF851915 CKA851914:CKB851915 CTW851914:CTX851915 DDS851914:DDT851915 DNO851914:DNP851915 DXK851914:DXL851915 EHG851914:EHH851915 ERC851914:ERD851915 FAY851914:FAZ851915 FKU851914:FKV851915 FUQ851914:FUR851915 GEM851914:GEN851915 GOI851914:GOJ851915 GYE851914:GYF851915 HIA851914:HIB851915 HRW851914:HRX851915 IBS851914:IBT851915 ILO851914:ILP851915 IVK851914:IVL851915 JFG851914:JFH851915 JPC851914:JPD851915 JYY851914:JYZ851915 KIU851914:KIV851915 KSQ851914:KSR851915 LCM851914:LCN851915 LMI851914:LMJ851915 LWE851914:LWF851915 MGA851914:MGB851915 MPW851914:MPX851915 MZS851914:MZT851915 NJO851914:NJP851915 NTK851914:NTL851915 ODG851914:ODH851915 ONC851914:OND851915 OWY851914:OWZ851915 PGU851914:PGV851915 PQQ851914:PQR851915 QAM851914:QAN851915 QKI851914:QKJ851915 QUE851914:QUF851915 REA851914:REB851915 RNW851914:RNX851915 RXS851914:RXT851915 SHO851914:SHP851915 SRK851914:SRL851915 TBG851914:TBH851915 TLC851914:TLD851915 TUY851914:TUZ851915 UEU851914:UEV851915 UOQ851914:UOR851915 UYM851914:UYN851915 VII851914:VIJ851915 VSE851914:VSF851915 WCA851914:WCB851915 WLW851914:WLX851915 WVS851914:WVT851915 K917450:L917451 JG917450:JH917451 TC917450:TD917451 ACY917450:ACZ917451 AMU917450:AMV917451 AWQ917450:AWR917451 BGM917450:BGN917451 BQI917450:BQJ917451 CAE917450:CAF917451 CKA917450:CKB917451 CTW917450:CTX917451 DDS917450:DDT917451 DNO917450:DNP917451 DXK917450:DXL917451 EHG917450:EHH917451 ERC917450:ERD917451 FAY917450:FAZ917451 FKU917450:FKV917451 FUQ917450:FUR917451 GEM917450:GEN917451 GOI917450:GOJ917451 GYE917450:GYF917451 HIA917450:HIB917451 HRW917450:HRX917451 IBS917450:IBT917451 ILO917450:ILP917451 IVK917450:IVL917451 JFG917450:JFH917451 JPC917450:JPD917451 JYY917450:JYZ917451 KIU917450:KIV917451 KSQ917450:KSR917451 LCM917450:LCN917451 LMI917450:LMJ917451 LWE917450:LWF917451 MGA917450:MGB917451 MPW917450:MPX917451 MZS917450:MZT917451 NJO917450:NJP917451 NTK917450:NTL917451 ODG917450:ODH917451 ONC917450:OND917451 OWY917450:OWZ917451 PGU917450:PGV917451 PQQ917450:PQR917451 QAM917450:QAN917451 QKI917450:QKJ917451 QUE917450:QUF917451 REA917450:REB917451 RNW917450:RNX917451 RXS917450:RXT917451 SHO917450:SHP917451 SRK917450:SRL917451 TBG917450:TBH917451 TLC917450:TLD917451 TUY917450:TUZ917451 UEU917450:UEV917451 UOQ917450:UOR917451 UYM917450:UYN917451 VII917450:VIJ917451 VSE917450:VSF917451 WCA917450:WCB917451 WLW917450:WLX917451 WVS917450:WVT917451 K982986:L982987 JG982986:JH982987 TC982986:TD982987 ACY982986:ACZ982987 AMU982986:AMV982987 AWQ982986:AWR982987 BGM982986:BGN982987 BQI982986:BQJ982987 CAE982986:CAF982987 CKA982986:CKB982987 CTW982986:CTX982987 DDS982986:DDT982987 DNO982986:DNP982987 DXK982986:DXL982987 EHG982986:EHH982987 ERC982986:ERD982987 FAY982986:FAZ982987 FKU982986:FKV982987 FUQ982986:FUR982987 GEM982986:GEN982987 GOI982986:GOJ982987 GYE982986:GYF982987 HIA982986:HIB982987 HRW982986:HRX982987 IBS982986:IBT982987 ILO982986:ILP982987 IVK982986:IVL982987 JFG982986:JFH982987 JPC982986:JPD982987 JYY982986:JYZ982987 KIU982986:KIV982987 KSQ982986:KSR982987 LCM982986:LCN982987 LMI982986:LMJ982987 LWE982986:LWF982987 MGA982986:MGB982987 MPW982986:MPX982987 MZS982986:MZT982987 NJO982986:NJP982987 NTK982986:NTL982987 ODG982986:ODH982987 ONC982986:OND982987 OWY982986:OWZ982987 PGU982986:PGV982987 PQQ982986:PQR982987 QAM982986:QAN982987 QKI982986:QKJ982987 QUE982986:QUF982987 REA982986:REB982987 RNW982986:RNX982987 RXS982986:RXT982987 SHO982986:SHP982987 SRK982986:SRL982987 TBG982986:TBH982987 TLC982986:TLD982987 TUY982986:TUZ982987 UEU982986:UEV982987 UOQ982986:UOR982987 UYM982986:UYN982987 VII982986:VIJ982987 VSE982986:VSF982987 WCA982986:WCB982987 WLW982986:WLX982987 JG17:JH19 WVS17:WVT19 WLW17:WLX19 WCA17:WCB19 VSE17:VSF19 VII17:VIJ19 UYM17:UYN19 UOQ17:UOR19 UEU17:UEV19 TUY17:TUZ19 TLC17:TLD19 TBG17:TBH19 SRK17:SRL19 SHO17:SHP19 RXS17:RXT19 RNW17:RNX19 REA17:REB19 QUE17:QUF19 QKI17:QKJ19 QAM17:QAN19 PQQ17:PQR19 PGU17:PGV19 OWY17:OWZ19 ONC17:OND19 ODG17:ODH19 NTK17:NTL19 NJO17:NJP19 MZS17:MZT19 MPW17:MPX19 MGA17:MGB19 LWE17:LWF19 LMI17:LMJ19 LCM17:LCN19 KSQ17:KSR19 KIU17:KIV19 JYY17:JYZ19 JPC17:JPD19 JFG17:JFH19 IVK17:IVL19 ILO17:ILP19 IBS17:IBT19 HRW17:HRX19 HIA17:HIB19 GYE17:GYF19 GOI17:GOJ19 GEM17:GEN19 FUQ17:FUR19 FKU17:FKV19 FAY17:FAZ19 ERC17:ERD19 EHG17:EHH19 DXK17:DXL19 DNO17:DNP19 DDS17:DDT19 CTW17:CTX19 CKA17:CKB19 CAE17:CAF19 BQI17:BQJ19 BGM17:BGN19 AWQ17:AWR19 AMU17:AMV19 ACY17:ACZ19 TC17:TD19 I39" xr:uid="{74B56EDB-A20F-4E8F-87F7-9D73687954DD}"/>
    <dataValidation allowBlank="1" showInputMessage="1" showErrorMessage="1" promptTitle="価格の有効期限" prompt="いつまでこの価格で販売可能か？_x000a_本シートで記載されている価格の有効期限を記載。" sqref="WVS982984:WVT982985 K65480:L65481 JG65480:JH65481 TC65480:TD65481 ACY65480:ACZ65481 AMU65480:AMV65481 AWQ65480:AWR65481 BGM65480:BGN65481 BQI65480:BQJ65481 CAE65480:CAF65481 CKA65480:CKB65481 CTW65480:CTX65481 DDS65480:DDT65481 DNO65480:DNP65481 DXK65480:DXL65481 EHG65480:EHH65481 ERC65480:ERD65481 FAY65480:FAZ65481 FKU65480:FKV65481 FUQ65480:FUR65481 GEM65480:GEN65481 GOI65480:GOJ65481 GYE65480:GYF65481 HIA65480:HIB65481 HRW65480:HRX65481 IBS65480:IBT65481 ILO65480:ILP65481 IVK65480:IVL65481 JFG65480:JFH65481 JPC65480:JPD65481 JYY65480:JYZ65481 KIU65480:KIV65481 KSQ65480:KSR65481 LCM65480:LCN65481 LMI65480:LMJ65481 LWE65480:LWF65481 MGA65480:MGB65481 MPW65480:MPX65481 MZS65480:MZT65481 NJO65480:NJP65481 NTK65480:NTL65481 ODG65480:ODH65481 ONC65480:OND65481 OWY65480:OWZ65481 PGU65480:PGV65481 PQQ65480:PQR65481 QAM65480:QAN65481 QKI65480:QKJ65481 QUE65480:QUF65481 REA65480:REB65481 RNW65480:RNX65481 RXS65480:RXT65481 SHO65480:SHP65481 SRK65480:SRL65481 TBG65480:TBH65481 TLC65480:TLD65481 TUY65480:TUZ65481 UEU65480:UEV65481 UOQ65480:UOR65481 UYM65480:UYN65481 VII65480:VIJ65481 VSE65480:VSF65481 WCA65480:WCB65481 WLW65480:WLX65481 WVS65480:WVT65481 K131016:L131017 JG131016:JH131017 TC131016:TD131017 ACY131016:ACZ131017 AMU131016:AMV131017 AWQ131016:AWR131017 BGM131016:BGN131017 BQI131016:BQJ131017 CAE131016:CAF131017 CKA131016:CKB131017 CTW131016:CTX131017 DDS131016:DDT131017 DNO131016:DNP131017 DXK131016:DXL131017 EHG131016:EHH131017 ERC131016:ERD131017 FAY131016:FAZ131017 FKU131016:FKV131017 FUQ131016:FUR131017 GEM131016:GEN131017 GOI131016:GOJ131017 GYE131016:GYF131017 HIA131016:HIB131017 HRW131016:HRX131017 IBS131016:IBT131017 ILO131016:ILP131017 IVK131016:IVL131017 JFG131016:JFH131017 JPC131016:JPD131017 JYY131016:JYZ131017 KIU131016:KIV131017 KSQ131016:KSR131017 LCM131016:LCN131017 LMI131016:LMJ131017 LWE131016:LWF131017 MGA131016:MGB131017 MPW131016:MPX131017 MZS131016:MZT131017 NJO131016:NJP131017 NTK131016:NTL131017 ODG131016:ODH131017 ONC131016:OND131017 OWY131016:OWZ131017 PGU131016:PGV131017 PQQ131016:PQR131017 QAM131016:QAN131017 QKI131016:QKJ131017 QUE131016:QUF131017 REA131016:REB131017 RNW131016:RNX131017 RXS131016:RXT131017 SHO131016:SHP131017 SRK131016:SRL131017 TBG131016:TBH131017 TLC131016:TLD131017 TUY131016:TUZ131017 UEU131016:UEV131017 UOQ131016:UOR131017 UYM131016:UYN131017 VII131016:VIJ131017 VSE131016:VSF131017 WCA131016:WCB131017 WLW131016:WLX131017 WVS131016:WVT131017 K196552:L196553 JG196552:JH196553 TC196552:TD196553 ACY196552:ACZ196553 AMU196552:AMV196553 AWQ196552:AWR196553 BGM196552:BGN196553 BQI196552:BQJ196553 CAE196552:CAF196553 CKA196552:CKB196553 CTW196552:CTX196553 DDS196552:DDT196553 DNO196552:DNP196553 DXK196552:DXL196553 EHG196552:EHH196553 ERC196552:ERD196553 FAY196552:FAZ196553 FKU196552:FKV196553 FUQ196552:FUR196553 GEM196552:GEN196553 GOI196552:GOJ196553 GYE196552:GYF196553 HIA196552:HIB196553 HRW196552:HRX196553 IBS196552:IBT196553 ILO196552:ILP196553 IVK196552:IVL196553 JFG196552:JFH196553 JPC196552:JPD196553 JYY196552:JYZ196553 KIU196552:KIV196553 KSQ196552:KSR196553 LCM196552:LCN196553 LMI196552:LMJ196553 LWE196552:LWF196553 MGA196552:MGB196553 MPW196552:MPX196553 MZS196552:MZT196553 NJO196552:NJP196553 NTK196552:NTL196553 ODG196552:ODH196553 ONC196552:OND196553 OWY196552:OWZ196553 PGU196552:PGV196553 PQQ196552:PQR196553 QAM196552:QAN196553 QKI196552:QKJ196553 QUE196552:QUF196553 REA196552:REB196553 RNW196552:RNX196553 RXS196552:RXT196553 SHO196552:SHP196553 SRK196552:SRL196553 TBG196552:TBH196553 TLC196552:TLD196553 TUY196552:TUZ196553 UEU196552:UEV196553 UOQ196552:UOR196553 UYM196552:UYN196553 VII196552:VIJ196553 VSE196552:VSF196553 WCA196552:WCB196553 WLW196552:WLX196553 WVS196552:WVT196553 K262088:L262089 JG262088:JH262089 TC262088:TD262089 ACY262088:ACZ262089 AMU262088:AMV262089 AWQ262088:AWR262089 BGM262088:BGN262089 BQI262088:BQJ262089 CAE262088:CAF262089 CKA262088:CKB262089 CTW262088:CTX262089 DDS262088:DDT262089 DNO262088:DNP262089 DXK262088:DXL262089 EHG262088:EHH262089 ERC262088:ERD262089 FAY262088:FAZ262089 FKU262088:FKV262089 FUQ262088:FUR262089 GEM262088:GEN262089 GOI262088:GOJ262089 GYE262088:GYF262089 HIA262088:HIB262089 HRW262088:HRX262089 IBS262088:IBT262089 ILO262088:ILP262089 IVK262088:IVL262089 JFG262088:JFH262089 JPC262088:JPD262089 JYY262088:JYZ262089 KIU262088:KIV262089 KSQ262088:KSR262089 LCM262088:LCN262089 LMI262088:LMJ262089 LWE262088:LWF262089 MGA262088:MGB262089 MPW262088:MPX262089 MZS262088:MZT262089 NJO262088:NJP262089 NTK262088:NTL262089 ODG262088:ODH262089 ONC262088:OND262089 OWY262088:OWZ262089 PGU262088:PGV262089 PQQ262088:PQR262089 QAM262088:QAN262089 QKI262088:QKJ262089 QUE262088:QUF262089 REA262088:REB262089 RNW262088:RNX262089 RXS262088:RXT262089 SHO262088:SHP262089 SRK262088:SRL262089 TBG262088:TBH262089 TLC262088:TLD262089 TUY262088:TUZ262089 UEU262088:UEV262089 UOQ262088:UOR262089 UYM262088:UYN262089 VII262088:VIJ262089 VSE262088:VSF262089 WCA262088:WCB262089 WLW262088:WLX262089 WVS262088:WVT262089 K327624:L327625 JG327624:JH327625 TC327624:TD327625 ACY327624:ACZ327625 AMU327624:AMV327625 AWQ327624:AWR327625 BGM327624:BGN327625 BQI327624:BQJ327625 CAE327624:CAF327625 CKA327624:CKB327625 CTW327624:CTX327625 DDS327624:DDT327625 DNO327624:DNP327625 DXK327624:DXL327625 EHG327624:EHH327625 ERC327624:ERD327625 FAY327624:FAZ327625 FKU327624:FKV327625 FUQ327624:FUR327625 GEM327624:GEN327625 GOI327624:GOJ327625 GYE327624:GYF327625 HIA327624:HIB327625 HRW327624:HRX327625 IBS327624:IBT327625 ILO327624:ILP327625 IVK327624:IVL327625 JFG327624:JFH327625 JPC327624:JPD327625 JYY327624:JYZ327625 KIU327624:KIV327625 KSQ327624:KSR327625 LCM327624:LCN327625 LMI327624:LMJ327625 LWE327624:LWF327625 MGA327624:MGB327625 MPW327624:MPX327625 MZS327624:MZT327625 NJO327624:NJP327625 NTK327624:NTL327625 ODG327624:ODH327625 ONC327624:OND327625 OWY327624:OWZ327625 PGU327624:PGV327625 PQQ327624:PQR327625 QAM327624:QAN327625 QKI327624:QKJ327625 QUE327624:QUF327625 REA327624:REB327625 RNW327624:RNX327625 RXS327624:RXT327625 SHO327624:SHP327625 SRK327624:SRL327625 TBG327624:TBH327625 TLC327624:TLD327625 TUY327624:TUZ327625 UEU327624:UEV327625 UOQ327624:UOR327625 UYM327624:UYN327625 VII327624:VIJ327625 VSE327624:VSF327625 WCA327624:WCB327625 WLW327624:WLX327625 WVS327624:WVT327625 K393160:L393161 JG393160:JH393161 TC393160:TD393161 ACY393160:ACZ393161 AMU393160:AMV393161 AWQ393160:AWR393161 BGM393160:BGN393161 BQI393160:BQJ393161 CAE393160:CAF393161 CKA393160:CKB393161 CTW393160:CTX393161 DDS393160:DDT393161 DNO393160:DNP393161 DXK393160:DXL393161 EHG393160:EHH393161 ERC393160:ERD393161 FAY393160:FAZ393161 FKU393160:FKV393161 FUQ393160:FUR393161 GEM393160:GEN393161 GOI393160:GOJ393161 GYE393160:GYF393161 HIA393160:HIB393161 HRW393160:HRX393161 IBS393160:IBT393161 ILO393160:ILP393161 IVK393160:IVL393161 JFG393160:JFH393161 JPC393160:JPD393161 JYY393160:JYZ393161 KIU393160:KIV393161 KSQ393160:KSR393161 LCM393160:LCN393161 LMI393160:LMJ393161 LWE393160:LWF393161 MGA393160:MGB393161 MPW393160:MPX393161 MZS393160:MZT393161 NJO393160:NJP393161 NTK393160:NTL393161 ODG393160:ODH393161 ONC393160:OND393161 OWY393160:OWZ393161 PGU393160:PGV393161 PQQ393160:PQR393161 QAM393160:QAN393161 QKI393160:QKJ393161 QUE393160:QUF393161 REA393160:REB393161 RNW393160:RNX393161 RXS393160:RXT393161 SHO393160:SHP393161 SRK393160:SRL393161 TBG393160:TBH393161 TLC393160:TLD393161 TUY393160:TUZ393161 UEU393160:UEV393161 UOQ393160:UOR393161 UYM393160:UYN393161 VII393160:VIJ393161 VSE393160:VSF393161 WCA393160:WCB393161 WLW393160:WLX393161 WVS393160:WVT393161 K458696:L458697 JG458696:JH458697 TC458696:TD458697 ACY458696:ACZ458697 AMU458696:AMV458697 AWQ458696:AWR458697 BGM458696:BGN458697 BQI458696:BQJ458697 CAE458696:CAF458697 CKA458696:CKB458697 CTW458696:CTX458697 DDS458696:DDT458697 DNO458696:DNP458697 DXK458696:DXL458697 EHG458696:EHH458697 ERC458696:ERD458697 FAY458696:FAZ458697 FKU458696:FKV458697 FUQ458696:FUR458697 GEM458696:GEN458697 GOI458696:GOJ458697 GYE458696:GYF458697 HIA458696:HIB458697 HRW458696:HRX458697 IBS458696:IBT458697 ILO458696:ILP458697 IVK458696:IVL458697 JFG458696:JFH458697 JPC458696:JPD458697 JYY458696:JYZ458697 KIU458696:KIV458697 KSQ458696:KSR458697 LCM458696:LCN458697 LMI458696:LMJ458697 LWE458696:LWF458697 MGA458696:MGB458697 MPW458696:MPX458697 MZS458696:MZT458697 NJO458696:NJP458697 NTK458696:NTL458697 ODG458696:ODH458697 ONC458696:OND458697 OWY458696:OWZ458697 PGU458696:PGV458697 PQQ458696:PQR458697 QAM458696:QAN458697 QKI458696:QKJ458697 QUE458696:QUF458697 REA458696:REB458697 RNW458696:RNX458697 RXS458696:RXT458697 SHO458696:SHP458697 SRK458696:SRL458697 TBG458696:TBH458697 TLC458696:TLD458697 TUY458696:TUZ458697 UEU458696:UEV458697 UOQ458696:UOR458697 UYM458696:UYN458697 VII458696:VIJ458697 VSE458696:VSF458697 WCA458696:WCB458697 WLW458696:WLX458697 WVS458696:WVT458697 K524232:L524233 JG524232:JH524233 TC524232:TD524233 ACY524232:ACZ524233 AMU524232:AMV524233 AWQ524232:AWR524233 BGM524232:BGN524233 BQI524232:BQJ524233 CAE524232:CAF524233 CKA524232:CKB524233 CTW524232:CTX524233 DDS524232:DDT524233 DNO524232:DNP524233 DXK524232:DXL524233 EHG524232:EHH524233 ERC524232:ERD524233 FAY524232:FAZ524233 FKU524232:FKV524233 FUQ524232:FUR524233 GEM524232:GEN524233 GOI524232:GOJ524233 GYE524232:GYF524233 HIA524232:HIB524233 HRW524232:HRX524233 IBS524232:IBT524233 ILO524232:ILP524233 IVK524232:IVL524233 JFG524232:JFH524233 JPC524232:JPD524233 JYY524232:JYZ524233 KIU524232:KIV524233 KSQ524232:KSR524233 LCM524232:LCN524233 LMI524232:LMJ524233 LWE524232:LWF524233 MGA524232:MGB524233 MPW524232:MPX524233 MZS524232:MZT524233 NJO524232:NJP524233 NTK524232:NTL524233 ODG524232:ODH524233 ONC524232:OND524233 OWY524232:OWZ524233 PGU524232:PGV524233 PQQ524232:PQR524233 QAM524232:QAN524233 QKI524232:QKJ524233 QUE524232:QUF524233 REA524232:REB524233 RNW524232:RNX524233 RXS524232:RXT524233 SHO524232:SHP524233 SRK524232:SRL524233 TBG524232:TBH524233 TLC524232:TLD524233 TUY524232:TUZ524233 UEU524232:UEV524233 UOQ524232:UOR524233 UYM524232:UYN524233 VII524232:VIJ524233 VSE524232:VSF524233 WCA524232:WCB524233 WLW524232:WLX524233 WVS524232:WVT524233 K589768:L589769 JG589768:JH589769 TC589768:TD589769 ACY589768:ACZ589769 AMU589768:AMV589769 AWQ589768:AWR589769 BGM589768:BGN589769 BQI589768:BQJ589769 CAE589768:CAF589769 CKA589768:CKB589769 CTW589768:CTX589769 DDS589768:DDT589769 DNO589768:DNP589769 DXK589768:DXL589769 EHG589768:EHH589769 ERC589768:ERD589769 FAY589768:FAZ589769 FKU589768:FKV589769 FUQ589768:FUR589769 GEM589768:GEN589769 GOI589768:GOJ589769 GYE589768:GYF589769 HIA589768:HIB589769 HRW589768:HRX589769 IBS589768:IBT589769 ILO589768:ILP589769 IVK589768:IVL589769 JFG589768:JFH589769 JPC589768:JPD589769 JYY589768:JYZ589769 KIU589768:KIV589769 KSQ589768:KSR589769 LCM589768:LCN589769 LMI589768:LMJ589769 LWE589768:LWF589769 MGA589768:MGB589769 MPW589768:MPX589769 MZS589768:MZT589769 NJO589768:NJP589769 NTK589768:NTL589769 ODG589768:ODH589769 ONC589768:OND589769 OWY589768:OWZ589769 PGU589768:PGV589769 PQQ589768:PQR589769 QAM589768:QAN589769 QKI589768:QKJ589769 QUE589768:QUF589769 REA589768:REB589769 RNW589768:RNX589769 RXS589768:RXT589769 SHO589768:SHP589769 SRK589768:SRL589769 TBG589768:TBH589769 TLC589768:TLD589769 TUY589768:TUZ589769 UEU589768:UEV589769 UOQ589768:UOR589769 UYM589768:UYN589769 VII589768:VIJ589769 VSE589768:VSF589769 WCA589768:WCB589769 WLW589768:WLX589769 WVS589768:WVT589769 K655304:L655305 JG655304:JH655305 TC655304:TD655305 ACY655304:ACZ655305 AMU655304:AMV655305 AWQ655304:AWR655305 BGM655304:BGN655305 BQI655304:BQJ655305 CAE655304:CAF655305 CKA655304:CKB655305 CTW655304:CTX655305 DDS655304:DDT655305 DNO655304:DNP655305 DXK655304:DXL655305 EHG655304:EHH655305 ERC655304:ERD655305 FAY655304:FAZ655305 FKU655304:FKV655305 FUQ655304:FUR655305 GEM655304:GEN655305 GOI655304:GOJ655305 GYE655304:GYF655305 HIA655304:HIB655305 HRW655304:HRX655305 IBS655304:IBT655305 ILO655304:ILP655305 IVK655304:IVL655305 JFG655304:JFH655305 JPC655304:JPD655305 JYY655304:JYZ655305 KIU655304:KIV655305 KSQ655304:KSR655305 LCM655304:LCN655305 LMI655304:LMJ655305 LWE655304:LWF655305 MGA655304:MGB655305 MPW655304:MPX655305 MZS655304:MZT655305 NJO655304:NJP655305 NTK655304:NTL655305 ODG655304:ODH655305 ONC655304:OND655305 OWY655304:OWZ655305 PGU655304:PGV655305 PQQ655304:PQR655305 QAM655304:QAN655305 QKI655304:QKJ655305 QUE655304:QUF655305 REA655304:REB655305 RNW655304:RNX655305 RXS655304:RXT655305 SHO655304:SHP655305 SRK655304:SRL655305 TBG655304:TBH655305 TLC655304:TLD655305 TUY655304:TUZ655305 UEU655304:UEV655305 UOQ655304:UOR655305 UYM655304:UYN655305 VII655304:VIJ655305 VSE655304:VSF655305 WCA655304:WCB655305 WLW655304:WLX655305 WVS655304:WVT655305 K720840:L720841 JG720840:JH720841 TC720840:TD720841 ACY720840:ACZ720841 AMU720840:AMV720841 AWQ720840:AWR720841 BGM720840:BGN720841 BQI720840:BQJ720841 CAE720840:CAF720841 CKA720840:CKB720841 CTW720840:CTX720841 DDS720840:DDT720841 DNO720840:DNP720841 DXK720840:DXL720841 EHG720840:EHH720841 ERC720840:ERD720841 FAY720840:FAZ720841 FKU720840:FKV720841 FUQ720840:FUR720841 GEM720840:GEN720841 GOI720840:GOJ720841 GYE720840:GYF720841 HIA720840:HIB720841 HRW720840:HRX720841 IBS720840:IBT720841 ILO720840:ILP720841 IVK720840:IVL720841 JFG720840:JFH720841 JPC720840:JPD720841 JYY720840:JYZ720841 KIU720840:KIV720841 KSQ720840:KSR720841 LCM720840:LCN720841 LMI720840:LMJ720841 LWE720840:LWF720841 MGA720840:MGB720841 MPW720840:MPX720841 MZS720840:MZT720841 NJO720840:NJP720841 NTK720840:NTL720841 ODG720840:ODH720841 ONC720840:OND720841 OWY720840:OWZ720841 PGU720840:PGV720841 PQQ720840:PQR720841 QAM720840:QAN720841 QKI720840:QKJ720841 QUE720840:QUF720841 REA720840:REB720841 RNW720840:RNX720841 RXS720840:RXT720841 SHO720840:SHP720841 SRK720840:SRL720841 TBG720840:TBH720841 TLC720840:TLD720841 TUY720840:TUZ720841 UEU720840:UEV720841 UOQ720840:UOR720841 UYM720840:UYN720841 VII720840:VIJ720841 VSE720840:VSF720841 WCA720840:WCB720841 WLW720840:WLX720841 WVS720840:WVT720841 K786376:L786377 JG786376:JH786377 TC786376:TD786377 ACY786376:ACZ786377 AMU786376:AMV786377 AWQ786376:AWR786377 BGM786376:BGN786377 BQI786376:BQJ786377 CAE786376:CAF786377 CKA786376:CKB786377 CTW786376:CTX786377 DDS786376:DDT786377 DNO786376:DNP786377 DXK786376:DXL786377 EHG786376:EHH786377 ERC786376:ERD786377 FAY786376:FAZ786377 FKU786376:FKV786377 FUQ786376:FUR786377 GEM786376:GEN786377 GOI786376:GOJ786377 GYE786376:GYF786377 HIA786376:HIB786377 HRW786376:HRX786377 IBS786376:IBT786377 ILO786376:ILP786377 IVK786376:IVL786377 JFG786376:JFH786377 JPC786376:JPD786377 JYY786376:JYZ786377 KIU786376:KIV786377 KSQ786376:KSR786377 LCM786376:LCN786377 LMI786376:LMJ786377 LWE786376:LWF786377 MGA786376:MGB786377 MPW786376:MPX786377 MZS786376:MZT786377 NJO786376:NJP786377 NTK786376:NTL786377 ODG786376:ODH786377 ONC786376:OND786377 OWY786376:OWZ786377 PGU786376:PGV786377 PQQ786376:PQR786377 QAM786376:QAN786377 QKI786376:QKJ786377 QUE786376:QUF786377 REA786376:REB786377 RNW786376:RNX786377 RXS786376:RXT786377 SHO786376:SHP786377 SRK786376:SRL786377 TBG786376:TBH786377 TLC786376:TLD786377 TUY786376:TUZ786377 UEU786376:UEV786377 UOQ786376:UOR786377 UYM786376:UYN786377 VII786376:VIJ786377 VSE786376:VSF786377 WCA786376:WCB786377 WLW786376:WLX786377 WVS786376:WVT786377 K851912:L851913 JG851912:JH851913 TC851912:TD851913 ACY851912:ACZ851913 AMU851912:AMV851913 AWQ851912:AWR851913 BGM851912:BGN851913 BQI851912:BQJ851913 CAE851912:CAF851913 CKA851912:CKB851913 CTW851912:CTX851913 DDS851912:DDT851913 DNO851912:DNP851913 DXK851912:DXL851913 EHG851912:EHH851913 ERC851912:ERD851913 FAY851912:FAZ851913 FKU851912:FKV851913 FUQ851912:FUR851913 GEM851912:GEN851913 GOI851912:GOJ851913 GYE851912:GYF851913 HIA851912:HIB851913 HRW851912:HRX851913 IBS851912:IBT851913 ILO851912:ILP851913 IVK851912:IVL851913 JFG851912:JFH851913 JPC851912:JPD851913 JYY851912:JYZ851913 KIU851912:KIV851913 KSQ851912:KSR851913 LCM851912:LCN851913 LMI851912:LMJ851913 LWE851912:LWF851913 MGA851912:MGB851913 MPW851912:MPX851913 MZS851912:MZT851913 NJO851912:NJP851913 NTK851912:NTL851913 ODG851912:ODH851913 ONC851912:OND851913 OWY851912:OWZ851913 PGU851912:PGV851913 PQQ851912:PQR851913 QAM851912:QAN851913 QKI851912:QKJ851913 QUE851912:QUF851913 REA851912:REB851913 RNW851912:RNX851913 RXS851912:RXT851913 SHO851912:SHP851913 SRK851912:SRL851913 TBG851912:TBH851913 TLC851912:TLD851913 TUY851912:TUZ851913 UEU851912:UEV851913 UOQ851912:UOR851913 UYM851912:UYN851913 VII851912:VIJ851913 VSE851912:VSF851913 WCA851912:WCB851913 WLW851912:WLX851913 WVS851912:WVT851913 K917448:L917449 JG917448:JH917449 TC917448:TD917449 ACY917448:ACZ917449 AMU917448:AMV917449 AWQ917448:AWR917449 BGM917448:BGN917449 BQI917448:BQJ917449 CAE917448:CAF917449 CKA917448:CKB917449 CTW917448:CTX917449 DDS917448:DDT917449 DNO917448:DNP917449 DXK917448:DXL917449 EHG917448:EHH917449 ERC917448:ERD917449 FAY917448:FAZ917449 FKU917448:FKV917449 FUQ917448:FUR917449 GEM917448:GEN917449 GOI917448:GOJ917449 GYE917448:GYF917449 HIA917448:HIB917449 HRW917448:HRX917449 IBS917448:IBT917449 ILO917448:ILP917449 IVK917448:IVL917449 JFG917448:JFH917449 JPC917448:JPD917449 JYY917448:JYZ917449 KIU917448:KIV917449 KSQ917448:KSR917449 LCM917448:LCN917449 LMI917448:LMJ917449 LWE917448:LWF917449 MGA917448:MGB917449 MPW917448:MPX917449 MZS917448:MZT917449 NJO917448:NJP917449 NTK917448:NTL917449 ODG917448:ODH917449 ONC917448:OND917449 OWY917448:OWZ917449 PGU917448:PGV917449 PQQ917448:PQR917449 QAM917448:QAN917449 QKI917448:QKJ917449 QUE917448:QUF917449 REA917448:REB917449 RNW917448:RNX917449 RXS917448:RXT917449 SHO917448:SHP917449 SRK917448:SRL917449 TBG917448:TBH917449 TLC917448:TLD917449 TUY917448:TUZ917449 UEU917448:UEV917449 UOQ917448:UOR917449 UYM917448:UYN917449 VII917448:VIJ917449 VSE917448:VSF917449 WCA917448:WCB917449 WLW917448:WLX917449 WVS917448:WVT917449 K982984:L982985 JG982984:JH982985 TC982984:TD982985 ACY982984:ACZ982985 AMU982984:AMV982985 AWQ982984:AWR982985 BGM982984:BGN982985 BQI982984:BQJ982985 CAE982984:CAF982985 CKA982984:CKB982985 CTW982984:CTX982985 DDS982984:DDT982985 DNO982984:DNP982985 DXK982984:DXL982985 EHG982984:EHH982985 ERC982984:ERD982985 FAY982984:FAZ982985 FKU982984:FKV982985 FUQ982984:FUR982985 GEM982984:GEN982985 GOI982984:GOJ982985 GYE982984:GYF982985 HIA982984:HIB982985 HRW982984:HRX982985 IBS982984:IBT982985 ILO982984:ILP982985 IVK982984:IVL982985 JFG982984:JFH982985 JPC982984:JPD982985 JYY982984:JYZ982985 KIU982984:KIV982985 KSQ982984:KSR982985 LCM982984:LCN982985 LMI982984:LMJ982985 LWE982984:LWF982985 MGA982984:MGB982985 MPW982984:MPX982985 MZS982984:MZT982985 NJO982984:NJP982985 NTK982984:NTL982985 ODG982984:ODH982985 ONC982984:OND982985 OWY982984:OWZ982985 PGU982984:PGV982985 PQQ982984:PQR982985 QAM982984:QAN982985 QKI982984:QKJ982985 QUE982984:QUF982985 REA982984:REB982985 RNW982984:RNX982985 RXS982984:RXT982985 SHO982984:SHP982985 SRK982984:SRL982985 TBG982984:TBH982985 TLC982984:TLD982985 TUY982984:TUZ982985 UEU982984:UEV982985 UOQ982984:UOR982985 UYM982984:UYN982985 VII982984:VIJ982985 VSE982984:VSF982985 WCA982984:WCB982985 WLW982984:WLX982985 JG13:JH16 TC13:TD16 ACY13:ACZ16 AMU13:AMV16 AWQ13:AWR16 BGM13:BGN16 BQI13:BQJ16 CAE13:CAF16 CKA13:CKB16 CTW13:CTX16 DDS13:DDT16 DNO13:DNP16 DXK13:DXL16 EHG13:EHH16 ERC13:ERD16 FAY13:FAZ16 FKU13:FKV16 FUQ13:FUR16 GEM13:GEN16 GOI13:GOJ16 GYE13:GYF16 HIA13:HIB16 HRW13:HRX16 IBS13:IBT16 ILO13:ILP16 IVK13:IVL16 JFG13:JFH16 JPC13:JPD16 JYY13:JYZ16 KIU13:KIV16 KSQ13:KSR16 LCM13:LCN16 LMI13:LMJ16 LWE13:LWF16 MGA13:MGB16 MPW13:MPX16 MZS13:MZT16 NJO13:NJP16 NTK13:NTL16 ODG13:ODH16 ONC13:OND16 OWY13:OWZ16 PGU13:PGV16 PQQ13:PQR16 QAM13:QAN16 QKI13:QKJ16 QUE13:QUF16 REA13:REB16 RNW13:RNX16 RXS13:RXT16 SHO13:SHP16 SRK13:SRL16 TBG13:TBH16 TLC13:TLD16 TUY13:TUZ16 UEU13:UEV16 UOQ13:UOR16 UYM13:UYN16 VII13:VIJ16 VSE13:VSF16 WCA13:WCB16 WLW13:WLX16 WVS13:WVT16" xr:uid="{852DE556-697C-4C0B-B30F-644E3D2D36CF}"/>
    <dataValidation allowBlank="1" showInputMessage="1" showErrorMessage="1" promptTitle="参考価格" prompt="取引条件にチェックを入れて、価格を記載。通過は外貨である必要はなく円価でも可。_x000a_実際に取引する時には、物流やロットの問題で価格が変動しますので、コメントで「他取引条件により異なる」と記載されています。" sqref="WVP982985:WVQ982986 H65481:I65482 JD65481:JE65482 SZ65481:TA65482 ACV65481:ACW65482 AMR65481:AMS65482 AWN65481:AWO65482 BGJ65481:BGK65482 BQF65481:BQG65482 CAB65481:CAC65482 CJX65481:CJY65482 CTT65481:CTU65482 DDP65481:DDQ65482 DNL65481:DNM65482 DXH65481:DXI65482 EHD65481:EHE65482 EQZ65481:ERA65482 FAV65481:FAW65482 FKR65481:FKS65482 FUN65481:FUO65482 GEJ65481:GEK65482 GOF65481:GOG65482 GYB65481:GYC65482 HHX65481:HHY65482 HRT65481:HRU65482 IBP65481:IBQ65482 ILL65481:ILM65482 IVH65481:IVI65482 JFD65481:JFE65482 JOZ65481:JPA65482 JYV65481:JYW65482 KIR65481:KIS65482 KSN65481:KSO65482 LCJ65481:LCK65482 LMF65481:LMG65482 LWB65481:LWC65482 MFX65481:MFY65482 MPT65481:MPU65482 MZP65481:MZQ65482 NJL65481:NJM65482 NTH65481:NTI65482 ODD65481:ODE65482 OMZ65481:ONA65482 OWV65481:OWW65482 PGR65481:PGS65482 PQN65481:PQO65482 QAJ65481:QAK65482 QKF65481:QKG65482 QUB65481:QUC65482 RDX65481:RDY65482 RNT65481:RNU65482 RXP65481:RXQ65482 SHL65481:SHM65482 SRH65481:SRI65482 TBD65481:TBE65482 TKZ65481:TLA65482 TUV65481:TUW65482 UER65481:UES65482 UON65481:UOO65482 UYJ65481:UYK65482 VIF65481:VIG65482 VSB65481:VSC65482 WBX65481:WBY65482 WLT65481:WLU65482 WVP65481:WVQ65482 H131017:I131018 JD131017:JE131018 SZ131017:TA131018 ACV131017:ACW131018 AMR131017:AMS131018 AWN131017:AWO131018 BGJ131017:BGK131018 BQF131017:BQG131018 CAB131017:CAC131018 CJX131017:CJY131018 CTT131017:CTU131018 DDP131017:DDQ131018 DNL131017:DNM131018 DXH131017:DXI131018 EHD131017:EHE131018 EQZ131017:ERA131018 FAV131017:FAW131018 FKR131017:FKS131018 FUN131017:FUO131018 GEJ131017:GEK131018 GOF131017:GOG131018 GYB131017:GYC131018 HHX131017:HHY131018 HRT131017:HRU131018 IBP131017:IBQ131018 ILL131017:ILM131018 IVH131017:IVI131018 JFD131017:JFE131018 JOZ131017:JPA131018 JYV131017:JYW131018 KIR131017:KIS131018 KSN131017:KSO131018 LCJ131017:LCK131018 LMF131017:LMG131018 LWB131017:LWC131018 MFX131017:MFY131018 MPT131017:MPU131018 MZP131017:MZQ131018 NJL131017:NJM131018 NTH131017:NTI131018 ODD131017:ODE131018 OMZ131017:ONA131018 OWV131017:OWW131018 PGR131017:PGS131018 PQN131017:PQO131018 QAJ131017:QAK131018 QKF131017:QKG131018 QUB131017:QUC131018 RDX131017:RDY131018 RNT131017:RNU131018 RXP131017:RXQ131018 SHL131017:SHM131018 SRH131017:SRI131018 TBD131017:TBE131018 TKZ131017:TLA131018 TUV131017:TUW131018 UER131017:UES131018 UON131017:UOO131018 UYJ131017:UYK131018 VIF131017:VIG131018 VSB131017:VSC131018 WBX131017:WBY131018 WLT131017:WLU131018 WVP131017:WVQ131018 H196553:I196554 JD196553:JE196554 SZ196553:TA196554 ACV196553:ACW196554 AMR196553:AMS196554 AWN196553:AWO196554 BGJ196553:BGK196554 BQF196553:BQG196554 CAB196553:CAC196554 CJX196553:CJY196554 CTT196553:CTU196554 DDP196553:DDQ196554 DNL196553:DNM196554 DXH196553:DXI196554 EHD196553:EHE196554 EQZ196553:ERA196554 FAV196553:FAW196554 FKR196553:FKS196554 FUN196553:FUO196554 GEJ196553:GEK196554 GOF196553:GOG196554 GYB196553:GYC196554 HHX196553:HHY196554 HRT196553:HRU196554 IBP196553:IBQ196554 ILL196553:ILM196554 IVH196553:IVI196554 JFD196553:JFE196554 JOZ196553:JPA196554 JYV196553:JYW196554 KIR196553:KIS196554 KSN196553:KSO196554 LCJ196553:LCK196554 LMF196553:LMG196554 LWB196553:LWC196554 MFX196553:MFY196554 MPT196553:MPU196554 MZP196553:MZQ196554 NJL196553:NJM196554 NTH196553:NTI196554 ODD196553:ODE196554 OMZ196553:ONA196554 OWV196553:OWW196554 PGR196553:PGS196554 PQN196553:PQO196554 QAJ196553:QAK196554 QKF196553:QKG196554 QUB196553:QUC196554 RDX196553:RDY196554 RNT196553:RNU196554 RXP196553:RXQ196554 SHL196553:SHM196554 SRH196553:SRI196554 TBD196553:TBE196554 TKZ196553:TLA196554 TUV196553:TUW196554 UER196553:UES196554 UON196553:UOO196554 UYJ196553:UYK196554 VIF196553:VIG196554 VSB196553:VSC196554 WBX196553:WBY196554 WLT196553:WLU196554 WVP196553:WVQ196554 H262089:I262090 JD262089:JE262090 SZ262089:TA262090 ACV262089:ACW262090 AMR262089:AMS262090 AWN262089:AWO262090 BGJ262089:BGK262090 BQF262089:BQG262090 CAB262089:CAC262090 CJX262089:CJY262090 CTT262089:CTU262090 DDP262089:DDQ262090 DNL262089:DNM262090 DXH262089:DXI262090 EHD262089:EHE262090 EQZ262089:ERA262090 FAV262089:FAW262090 FKR262089:FKS262090 FUN262089:FUO262090 GEJ262089:GEK262090 GOF262089:GOG262090 GYB262089:GYC262090 HHX262089:HHY262090 HRT262089:HRU262090 IBP262089:IBQ262090 ILL262089:ILM262090 IVH262089:IVI262090 JFD262089:JFE262090 JOZ262089:JPA262090 JYV262089:JYW262090 KIR262089:KIS262090 KSN262089:KSO262090 LCJ262089:LCK262090 LMF262089:LMG262090 LWB262089:LWC262090 MFX262089:MFY262090 MPT262089:MPU262090 MZP262089:MZQ262090 NJL262089:NJM262090 NTH262089:NTI262090 ODD262089:ODE262090 OMZ262089:ONA262090 OWV262089:OWW262090 PGR262089:PGS262090 PQN262089:PQO262090 QAJ262089:QAK262090 QKF262089:QKG262090 QUB262089:QUC262090 RDX262089:RDY262090 RNT262089:RNU262090 RXP262089:RXQ262090 SHL262089:SHM262090 SRH262089:SRI262090 TBD262089:TBE262090 TKZ262089:TLA262090 TUV262089:TUW262090 UER262089:UES262090 UON262089:UOO262090 UYJ262089:UYK262090 VIF262089:VIG262090 VSB262089:VSC262090 WBX262089:WBY262090 WLT262089:WLU262090 WVP262089:WVQ262090 H327625:I327626 JD327625:JE327626 SZ327625:TA327626 ACV327625:ACW327626 AMR327625:AMS327626 AWN327625:AWO327626 BGJ327625:BGK327626 BQF327625:BQG327626 CAB327625:CAC327626 CJX327625:CJY327626 CTT327625:CTU327626 DDP327625:DDQ327626 DNL327625:DNM327626 DXH327625:DXI327626 EHD327625:EHE327626 EQZ327625:ERA327626 FAV327625:FAW327626 FKR327625:FKS327626 FUN327625:FUO327626 GEJ327625:GEK327626 GOF327625:GOG327626 GYB327625:GYC327626 HHX327625:HHY327626 HRT327625:HRU327626 IBP327625:IBQ327626 ILL327625:ILM327626 IVH327625:IVI327626 JFD327625:JFE327626 JOZ327625:JPA327626 JYV327625:JYW327626 KIR327625:KIS327626 KSN327625:KSO327626 LCJ327625:LCK327626 LMF327625:LMG327626 LWB327625:LWC327626 MFX327625:MFY327626 MPT327625:MPU327626 MZP327625:MZQ327626 NJL327625:NJM327626 NTH327625:NTI327626 ODD327625:ODE327626 OMZ327625:ONA327626 OWV327625:OWW327626 PGR327625:PGS327626 PQN327625:PQO327626 QAJ327625:QAK327626 QKF327625:QKG327626 QUB327625:QUC327626 RDX327625:RDY327626 RNT327625:RNU327626 RXP327625:RXQ327626 SHL327625:SHM327626 SRH327625:SRI327626 TBD327625:TBE327626 TKZ327625:TLA327626 TUV327625:TUW327626 UER327625:UES327626 UON327625:UOO327626 UYJ327625:UYK327626 VIF327625:VIG327626 VSB327625:VSC327626 WBX327625:WBY327626 WLT327625:WLU327626 WVP327625:WVQ327626 H393161:I393162 JD393161:JE393162 SZ393161:TA393162 ACV393161:ACW393162 AMR393161:AMS393162 AWN393161:AWO393162 BGJ393161:BGK393162 BQF393161:BQG393162 CAB393161:CAC393162 CJX393161:CJY393162 CTT393161:CTU393162 DDP393161:DDQ393162 DNL393161:DNM393162 DXH393161:DXI393162 EHD393161:EHE393162 EQZ393161:ERA393162 FAV393161:FAW393162 FKR393161:FKS393162 FUN393161:FUO393162 GEJ393161:GEK393162 GOF393161:GOG393162 GYB393161:GYC393162 HHX393161:HHY393162 HRT393161:HRU393162 IBP393161:IBQ393162 ILL393161:ILM393162 IVH393161:IVI393162 JFD393161:JFE393162 JOZ393161:JPA393162 JYV393161:JYW393162 KIR393161:KIS393162 KSN393161:KSO393162 LCJ393161:LCK393162 LMF393161:LMG393162 LWB393161:LWC393162 MFX393161:MFY393162 MPT393161:MPU393162 MZP393161:MZQ393162 NJL393161:NJM393162 NTH393161:NTI393162 ODD393161:ODE393162 OMZ393161:ONA393162 OWV393161:OWW393162 PGR393161:PGS393162 PQN393161:PQO393162 QAJ393161:QAK393162 QKF393161:QKG393162 QUB393161:QUC393162 RDX393161:RDY393162 RNT393161:RNU393162 RXP393161:RXQ393162 SHL393161:SHM393162 SRH393161:SRI393162 TBD393161:TBE393162 TKZ393161:TLA393162 TUV393161:TUW393162 UER393161:UES393162 UON393161:UOO393162 UYJ393161:UYK393162 VIF393161:VIG393162 VSB393161:VSC393162 WBX393161:WBY393162 WLT393161:WLU393162 WVP393161:WVQ393162 H458697:I458698 JD458697:JE458698 SZ458697:TA458698 ACV458697:ACW458698 AMR458697:AMS458698 AWN458697:AWO458698 BGJ458697:BGK458698 BQF458697:BQG458698 CAB458697:CAC458698 CJX458697:CJY458698 CTT458697:CTU458698 DDP458697:DDQ458698 DNL458697:DNM458698 DXH458697:DXI458698 EHD458697:EHE458698 EQZ458697:ERA458698 FAV458697:FAW458698 FKR458697:FKS458698 FUN458697:FUO458698 GEJ458697:GEK458698 GOF458697:GOG458698 GYB458697:GYC458698 HHX458697:HHY458698 HRT458697:HRU458698 IBP458697:IBQ458698 ILL458697:ILM458698 IVH458697:IVI458698 JFD458697:JFE458698 JOZ458697:JPA458698 JYV458697:JYW458698 KIR458697:KIS458698 KSN458697:KSO458698 LCJ458697:LCK458698 LMF458697:LMG458698 LWB458697:LWC458698 MFX458697:MFY458698 MPT458697:MPU458698 MZP458697:MZQ458698 NJL458697:NJM458698 NTH458697:NTI458698 ODD458697:ODE458698 OMZ458697:ONA458698 OWV458697:OWW458698 PGR458697:PGS458698 PQN458697:PQO458698 QAJ458697:QAK458698 QKF458697:QKG458698 QUB458697:QUC458698 RDX458697:RDY458698 RNT458697:RNU458698 RXP458697:RXQ458698 SHL458697:SHM458698 SRH458697:SRI458698 TBD458697:TBE458698 TKZ458697:TLA458698 TUV458697:TUW458698 UER458697:UES458698 UON458697:UOO458698 UYJ458697:UYK458698 VIF458697:VIG458698 VSB458697:VSC458698 WBX458697:WBY458698 WLT458697:WLU458698 WVP458697:WVQ458698 H524233:I524234 JD524233:JE524234 SZ524233:TA524234 ACV524233:ACW524234 AMR524233:AMS524234 AWN524233:AWO524234 BGJ524233:BGK524234 BQF524233:BQG524234 CAB524233:CAC524234 CJX524233:CJY524234 CTT524233:CTU524234 DDP524233:DDQ524234 DNL524233:DNM524234 DXH524233:DXI524234 EHD524233:EHE524234 EQZ524233:ERA524234 FAV524233:FAW524234 FKR524233:FKS524234 FUN524233:FUO524234 GEJ524233:GEK524234 GOF524233:GOG524234 GYB524233:GYC524234 HHX524233:HHY524234 HRT524233:HRU524234 IBP524233:IBQ524234 ILL524233:ILM524234 IVH524233:IVI524234 JFD524233:JFE524234 JOZ524233:JPA524234 JYV524233:JYW524234 KIR524233:KIS524234 KSN524233:KSO524234 LCJ524233:LCK524234 LMF524233:LMG524234 LWB524233:LWC524234 MFX524233:MFY524234 MPT524233:MPU524234 MZP524233:MZQ524234 NJL524233:NJM524234 NTH524233:NTI524234 ODD524233:ODE524234 OMZ524233:ONA524234 OWV524233:OWW524234 PGR524233:PGS524234 PQN524233:PQO524234 QAJ524233:QAK524234 QKF524233:QKG524234 QUB524233:QUC524234 RDX524233:RDY524234 RNT524233:RNU524234 RXP524233:RXQ524234 SHL524233:SHM524234 SRH524233:SRI524234 TBD524233:TBE524234 TKZ524233:TLA524234 TUV524233:TUW524234 UER524233:UES524234 UON524233:UOO524234 UYJ524233:UYK524234 VIF524233:VIG524234 VSB524233:VSC524234 WBX524233:WBY524234 WLT524233:WLU524234 WVP524233:WVQ524234 H589769:I589770 JD589769:JE589770 SZ589769:TA589770 ACV589769:ACW589770 AMR589769:AMS589770 AWN589769:AWO589770 BGJ589769:BGK589770 BQF589769:BQG589770 CAB589769:CAC589770 CJX589769:CJY589770 CTT589769:CTU589770 DDP589769:DDQ589770 DNL589769:DNM589770 DXH589769:DXI589770 EHD589769:EHE589770 EQZ589769:ERA589770 FAV589769:FAW589770 FKR589769:FKS589770 FUN589769:FUO589770 GEJ589769:GEK589770 GOF589769:GOG589770 GYB589769:GYC589770 HHX589769:HHY589770 HRT589769:HRU589770 IBP589769:IBQ589770 ILL589769:ILM589770 IVH589769:IVI589770 JFD589769:JFE589770 JOZ589769:JPA589770 JYV589769:JYW589770 KIR589769:KIS589770 KSN589769:KSO589770 LCJ589769:LCK589770 LMF589769:LMG589770 LWB589769:LWC589770 MFX589769:MFY589770 MPT589769:MPU589770 MZP589769:MZQ589770 NJL589769:NJM589770 NTH589769:NTI589770 ODD589769:ODE589770 OMZ589769:ONA589770 OWV589769:OWW589770 PGR589769:PGS589770 PQN589769:PQO589770 QAJ589769:QAK589770 QKF589769:QKG589770 QUB589769:QUC589770 RDX589769:RDY589770 RNT589769:RNU589770 RXP589769:RXQ589770 SHL589769:SHM589770 SRH589769:SRI589770 TBD589769:TBE589770 TKZ589769:TLA589770 TUV589769:TUW589770 UER589769:UES589770 UON589769:UOO589770 UYJ589769:UYK589770 VIF589769:VIG589770 VSB589769:VSC589770 WBX589769:WBY589770 WLT589769:WLU589770 WVP589769:WVQ589770 H655305:I655306 JD655305:JE655306 SZ655305:TA655306 ACV655305:ACW655306 AMR655305:AMS655306 AWN655305:AWO655306 BGJ655305:BGK655306 BQF655305:BQG655306 CAB655305:CAC655306 CJX655305:CJY655306 CTT655305:CTU655306 DDP655305:DDQ655306 DNL655305:DNM655306 DXH655305:DXI655306 EHD655305:EHE655306 EQZ655305:ERA655306 FAV655305:FAW655306 FKR655305:FKS655306 FUN655305:FUO655306 GEJ655305:GEK655306 GOF655305:GOG655306 GYB655305:GYC655306 HHX655305:HHY655306 HRT655305:HRU655306 IBP655305:IBQ655306 ILL655305:ILM655306 IVH655305:IVI655306 JFD655305:JFE655306 JOZ655305:JPA655306 JYV655305:JYW655306 KIR655305:KIS655306 KSN655305:KSO655306 LCJ655305:LCK655306 LMF655305:LMG655306 LWB655305:LWC655306 MFX655305:MFY655306 MPT655305:MPU655306 MZP655305:MZQ655306 NJL655305:NJM655306 NTH655305:NTI655306 ODD655305:ODE655306 OMZ655305:ONA655306 OWV655305:OWW655306 PGR655305:PGS655306 PQN655305:PQO655306 QAJ655305:QAK655306 QKF655305:QKG655306 QUB655305:QUC655306 RDX655305:RDY655306 RNT655305:RNU655306 RXP655305:RXQ655306 SHL655305:SHM655306 SRH655305:SRI655306 TBD655305:TBE655306 TKZ655305:TLA655306 TUV655305:TUW655306 UER655305:UES655306 UON655305:UOO655306 UYJ655305:UYK655306 VIF655305:VIG655306 VSB655305:VSC655306 WBX655305:WBY655306 WLT655305:WLU655306 WVP655305:WVQ655306 H720841:I720842 JD720841:JE720842 SZ720841:TA720842 ACV720841:ACW720842 AMR720841:AMS720842 AWN720841:AWO720842 BGJ720841:BGK720842 BQF720841:BQG720842 CAB720841:CAC720842 CJX720841:CJY720842 CTT720841:CTU720842 DDP720841:DDQ720842 DNL720841:DNM720842 DXH720841:DXI720842 EHD720841:EHE720842 EQZ720841:ERA720842 FAV720841:FAW720842 FKR720841:FKS720842 FUN720841:FUO720842 GEJ720841:GEK720842 GOF720841:GOG720842 GYB720841:GYC720842 HHX720841:HHY720842 HRT720841:HRU720842 IBP720841:IBQ720842 ILL720841:ILM720842 IVH720841:IVI720842 JFD720841:JFE720842 JOZ720841:JPA720842 JYV720841:JYW720842 KIR720841:KIS720842 KSN720841:KSO720842 LCJ720841:LCK720842 LMF720841:LMG720842 LWB720841:LWC720842 MFX720841:MFY720842 MPT720841:MPU720842 MZP720841:MZQ720842 NJL720841:NJM720842 NTH720841:NTI720842 ODD720841:ODE720842 OMZ720841:ONA720842 OWV720841:OWW720842 PGR720841:PGS720842 PQN720841:PQO720842 QAJ720841:QAK720842 QKF720841:QKG720842 QUB720841:QUC720842 RDX720841:RDY720842 RNT720841:RNU720842 RXP720841:RXQ720842 SHL720841:SHM720842 SRH720841:SRI720842 TBD720841:TBE720842 TKZ720841:TLA720842 TUV720841:TUW720842 UER720841:UES720842 UON720841:UOO720842 UYJ720841:UYK720842 VIF720841:VIG720842 VSB720841:VSC720842 WBX720841:WBY720842 WLT720841:WLU720842 WVP720841:WVQ720842 H786377:I786378 JD786377:JE786378 SZ786377:TA786378 ACV786377:ACW786378 AMR786377:AMS786378 AWN786377:AWO786378 BGJ786377:BGK786378 BQF786377:BQG786378 CAB786377:CAC786378 CJX786377:CJY786378 CTT786377:CTU786378 DDP786377:DDQ786378 DNL786377:DNM786378 DXH786377:DXI786378 EHD786377:EHE786378 EQZ786377:ERA786378 FAV786377:FAW786378 FKR786377:FKS786378 FUN786377:FUO786378 GEJ786377:GEK786378 GOF786377:GOG786378 GYB786377:GYC786378 HHX786377:HHY786378 HRT786377:HRU786378 IBP786377:IBQ786378 ILL786377:ILM786378 IVH786377:IVI786378 JFD786377:JFE786378 JOZ786377:JPA786378 JYV786377:JYW786378 KIR786377:KIS786378 KSN786377:KSO786378 LCJ786377:LCK786378 LMF786377:LMG786378 LWB786377:LWC786378 MFX786377:MFY786378 MPT786377:MPU786378 MZP786377:MZQ786378 NJL786377:NJM786378 NTH786377:NTI786378 ODD786377:ODE786378 OMZ786377:ONA786378 OWV786377:OWW786378 PGR786377:PGS786378 PQN786377:PQO786378 QAJ786377:QAK786378 QKF786377:QKG786378 QUB786377:QUC786378 RDX786377:RDY786378 RNT786377:RNU786378 RXP786377:RXQ786378 SHL786377:SHM786378 SRH786377:SRI786378 TBD786377:TBE786378 TKZ786377:TLA786378 TUV786377:TUW786378 UER786377:UES786378 UON786377:UOO786378 UYJ786377:UYK786378 VIF786377:VIG786378 VSB786377:VSC786378 WBX786377:WBY786378 WLT786377:WLU786378 WVP786377:WVQ786378 H851913:I851914 JD851913:JE851914 SZ851913:TA851914 ACV851913:ACW851914 AMR851913:AMS851914 AWN851913:AWO851914 BGJ851913:BGK851914 BQF851913:BQG851914 CAB851913:CAC851914 CJX851913:CJY851914 CTT851913:CTU851914 DDP851913:DDQ851914 DNL851913:DNM851914 DXH851913:DXI851914 EHD851913:EHE851914 EQZ851913:ERA851914 FAV851913:FAW851914 FKR851913:FKS851914 FUN851913:FUO851914 GEJ851913:GEK851914 GOF851913:GOG851914 GYB851913:GYC851914 HHX851913:HHY851914 HRT851913:HRU851914 IBP851913:IBQ851914 ILL851913:ILM851914 IVH851913:IVI851914 JFD851913:JFE851914 JOZ851913:JPA851914 JYV851913:JYW851914 KIR851913:KIS851914 KSN851913:KSO851914 LCJ851913:LCK851914 LMF851913:LMG851914 LWB851913:LWC851914 MFX851913:MFY851914 MPT851913:MPU851914 MZP851913:MZQ851914 NJL851913:NJM851914 NTH851913:NTI851914 ODD851913:ODE851914 OMZ851913:ONA851914 OWV851913:OWW851914 PGR851913:PGS851914 PQN851913:PQO851914 QAJ851913:QAK851914 QKF851913:QKG851914 QUB851913:QUC851914 RDX851913:RDY851914 RNT851913:RNU851914 RXP851913:RXQ851914 SHL851913:SHM851914 SRH851913:SRI851914 TBD851913:TBE851914 TKZ851913:TLA851914 TUV851913:TUW851914 UER851913:UES851914 UON851913:UOO851914 UYJ851913:UYK851914 VIF851913:VIG851914 VSB851913:VSC851914 WBX851913:WBY851914 WLT851913:WLU851914 WVP851913:WVQ851914 H917449:I917450 JD917449:JE917450 SZ917449:TA917450 ACV917449:ACW917450 AMR917449:AMS917450 AWN917449:AWO917450 BGJ917449:BGK917450 BQF917449:BQG917450 CAB917449:CAC917450 CJX917449:CJY917450 CTT917449:CTU917450 DDP917449:DDQ917450 DNL917449:DNM917450 DXH917449:DXI917450 EHD917449:EHE917450 EQZ917449:ERA917450 FAV917449:FAW917450 FKR917449:FKS917450 FUN917449:FUO917450 GEJ917449:GEK917450 GOF917449:GOG917450 GYB917449:GYC917450 HHX917449:HHY917450 HRT917449:HRU917450 IBP917449:IBQ917450 ILL917449:ILM917450 IVH917449:IVI917450 JFD917449:JFE917450 JOZ917449:JPA917450 JYV917449:JYW917450 KIR917449:KIS917450 KSN917449:KSO917450 LCJ917449:LCK917450 LMF917449:LMG917450 LWB917449:LWC917450 MFX917449:MFY917450 MPT917449:MPU917450 MZP917449:MZQ917450 NJL917449:NJM917450 NTH917449:NTI917450 ODD917449:ODE917450 OMZ917449:ONA917450 OWV917449:OWW917450 PGR917449:PGS917450 PQN917449:PQO917450 QAJ917449:QAK917450 QKF917449:QKG917450 QUB917449:QUC917450 RDX917449:RDY917450 RNT917449:RNU917450 RXP917449:RXQ917450 SHL917449:SHM917450 SRH917449:SRI917450 TBD917449:TBE917450 TKZ917449:TLA917450 TUV917449:TUW917450 UER917449:UES917450 UON917449:UOO917450 UYJ917449:UYK917450 VIF917449:VIG917450 VSB917449:VSC917450 WBX917449:WBY917450 WLT917449:WLU917450 WVP917449:WVQ917450 H982985:I982986 JD982985:JE982986 SZ982985:TA982986 ACV982985:ACW982986 AMR982985:AMS982986 AWN982985:AWO982986 BGJ982985:BGK982986 BQF982985:BQG982986 CAB982985:CAC982986 CJX982985:CJY982986 CTT982985:CTU982986 DDP982985:DDQ982986 DNL982985:DNM982986 DXH982985:DXI982986 EHD982985:EHE982986 EQZ982985:ERA982986 FAV982985:FAW982986 FKR982985:FKS982986 FUN982985:FUO982986 GEJ982985:GEK982986 GOF982985:GOG982986 GYB982985:GYC982986 HHX982985:HHY982986 HRT982985:HRU982986 IBP982985:IBQ982986 ILL982985:ILM982986 IVH982985:IVI982986 JFD982985:JFE982986 JOZ982985:JPA982986 JYV982985:JYW982986 KIR982985:KIS982986 KSN982985:KSO982986 LCJ982985:LCK982986 LMF982985:LMG982986 LWB982985:LWC982986 MFX982985:MFY982986 MPT982985:MPU982986 MZP982985:MZQ982986 NJL982985:NJM982986 NTH982985:NTI982986 ODD982985:ODE982986 OMZ982985:ONA982986 OWV982985:OWW982986 PGR982985:PGS982986 PQN982985:PQO982986 QAJ982985:QAK982986 QKF982985:QKG982986 QUB982985:QUC982986 RDX982985:RDY982986 RNT982985:RNU982986 RXP982985:RXQ982986 SHL982985:SHM982986 SRH982985:SRI982986 TBD982985:TBE982986 TKZ982985:TLA982986 TUV982985:TUW982986 UER982985:UES982986 UON982985:UOO982986 UYJ982985:UYK982986 VIF982985:VIG982986 VSB982985:VSC982986 WBX982985:WBY982986 WLT982985:WLU982986 JD16:JE16 SZ16:TA16 ACV16:ACW16 AMR16:AMS16 AWN16:AWO16 BGJ16:BGK16 BQF16:BQG16 CAB16:CAC16 CJX16:CJY16 CTT16:CTU16 DDP16:DDQ16 DNL16:DNM16 DXH16:DXI16 EHD16:EHE16 EQZ16:ERA16 FAV16:FAW16 FKR16:FKS16 FUN16:FUO16 GEJ16:GEK16 GOF16:GOG16 GYB16:GYC16 HHX16:HHY16 HRT16:HRU16 IBP16:IBQ16 ILL16:ILM16 IVH16:IVI16 JFD16:JFE16 JOZ16:JPA16 JYV16:JYW16 KIR16:KIS16 KSN16:KSO16 LCJ16:LCK16 LMF16:LMG16 LWB16:LWC16 MFX16:MFY16 MPT16:MPU16 MZP16:MZQ16 NJL16:NJM16 NTH16:NTI16 ODD16:ODE16 OMZ16:ONA16 OWV16:OWW16 PGR16:PGS16 PQN16:PQO16 QAJ16:QAK16 QKF16:QKG16 QUB16:QUC16 RDX16:RDY16 RNT16:RNU16 RXP16:RXQ16 SHL16:SHM16 SRH16:SRI16 TBD16:TBE16 TKZ16:TLA16 TUV16:TUW16 UER16:UES16 UON16:UOO16 UYJ16:UYK16 VIF16:VIG16 VSB16:VSC16 WBX16:WBY16 WLT16:WLU16 WVP16:WVQ16 JD14:JE14 SZ14:TA14 ACV14:ACW14 AMR14:AMS14 AWN14:AWO14 BGJ14:BGK14 BQF14:BQG14 CAB14:CAC14 CJX14:CJY14 CTT14:CTU14 DDP14:DDQ14 DNL14:DNM14 DXH14:DXI14 EHD14:EHE14 EQZ14:ERA14 FAV14:FAW14 FKR14:FKS14 FUN14:FUO14 GEJ14:GEK14 GOF14:GOG14 GYB14:GYC14 HHX14:HHY14 HRT14:HRU14 IBP14:IBQ14 ILL14:ILM14 IVH14:IVI14 JFD14:JFE14 JOZ14:JPA14 JYV14:JYW14 KIR14:KIS14 KSN14:KSO14 LCJ14:LCK14 LMF14:LMG14 LWB14:LWC14 MFX14:MFY14 MPT14:MPU14 MZP14:MZQ14 NJL14:NJM14 NTH14:NTI14 ODD14:ODE14 OMZ14:ONA14 OWV14:OWW14 PGR14:PGS14 PQN14:PQO14 QAJ14:QAK14 QKF14:QKG14 QUB14:QUC14 RDX14:RDY14 RNT14:RNU14 RXP14:RXQ14 SHL14:SHM14 SRH14:SRI14 TBD14:TBE14 TKZ14:TLA14 TUV14:TUW14 UER14:UES14 UON14:UOO14 UYJ14:UYK14 VIF14:VIG14 VSB14:VSC14 WBX14:WBY14 WLT14:WLU14 WVP14:WVQ14" xr:uid="{D57FD9BD-9421-4DBE-88E9-181A8C13823B}"/>
    <dataValidation allowBlank="1" showInputMessage="1" showErrorMessage="1" promptTitle="ケースサイズ" prompt="箱のサイズを記載" sqref="WVQ982983:WVS982983 I65479:K65479 JE65479:JG65479 TA65479:TC65479 ACW65479:ACY65479 AMS65479:AMU65479 AWO65479:AWQ65479 BGK65479:BGM65479 BQG65479:BQI65479 CAC65479:CAE65479 CJY65479:CKA65479 CTU65479:CTW65479 DDQ65479:DDS65479 DNM65479:DNO65479 DXI65479:DXK65479 EHE65479:EHG65479 ERA65479:ERC65479 FAW65479:FAY65479 FKS65479:FKU65479 FUO65479:FUQ65479 GEK65479:GEM65479 GOG65479:GOI65479 GYC65479:GYE65479 HHY65479:HIA65479 HRU65479:HRW65479 IBQ65479:IBS65479 ILM65479:ILO65479 IVI65479:IVK65479 JFE65479:JFG65479 JPA65479:JPC65479 JYW65479:JYY65479 KIS65479:KIU65479 KSO65479:KSQ65479 LCK65479:LCM65479 LMG65479:LMI65479 LWC65479:LWE65479 MFY65479:MGA65479 MPU65479:MPW65479 MZQ65479:MZS65479 NJM65479:NJO65479 NTI65479:NTK65479 ODE65479:ODG65479 ONA65479:ONC65479 OWW65479:OWY65479 PGS65479:PGU65479 PQO65479:PQQ65479 QAK65479:QAM65479 QKG65479:QKI65479 QUC65479:QUE65479 RDY65479:REA65479 RNU65479:RNW65479 RXQ65479:RXS65479 SHM65479:SHO65479 SRI65479:SRK65479 TBE65479:TBG65479 TLA65479:TLC65479 TUW65479:TUY65479 UES65479:UEU65479 UOO65479:UOQ65479 UYK65479:UYM65479 VIG65479:VII65479 VSC65479:VSE65479 WBY65479:WCA65479 WLU65479:WLW65479 WVQ65479:WVS65479 I131015:K131015 JE131015:JG131015 TA131015:TC131015 ACW131015:ACY131015 AMS131015:AMU131015 AWO131015:AWQ131015 BGK131015:BGM131015 BQG131015:BQI131015 CAC131015:CAE131015 CJY131015:CKA131015 CTU131015:CTW131015 DDQ131015:DDS131015 DNM131015:DNO131015 DXI131015:DXK131015 EHE131015:EHG131015 ERA131015:ERC131015 FAW131015:FAY131015 FKS131015:FKU131015 FUO131015:FUQ131015 GEK131015:GEM131015 GOG131015:GOI131015 GYC131015:GYE131015 HHY131015:HIA131015 HRU131015:HRW131015 IBQ131015:IBS131015 ILM131015:ILO131015 IVI131015:IVK131015 JFE131015:JFG131015 JPA131015:JPC131015 JYW131015:JYY131015 KIS131015:KIU131015 KSO131015:KSQ131015 LCK131015:LCM131015 LMG131015:LMI131015 LWC131015:LWE131015 MFY131015:MGA131015 MPU131015:MPW131015 MZQ131015:MZS131015 NJM131015:NJO131015 NTI131015:NTK131015 ODE131015:ODG131015 ONA131015:ONC131015 OWW131015:OWY131015 PGS131015:PGU131015 PQO131015:PQQ131015 QAK131015:QAM131015 QKG131015:QKI131015 QUC131015:QUE131015 RDY131015:REA131015 RNU131015:RNW131015 RXQ131015:RXS131015 SHM131015:SHO131015 SRI131015:SRK131015 TBE131015:TBG131015 TLA131015:TLC131015 TUW131015:TUY131015 UES131015:UEU131015 UOO131015:UOQ131015 UYK131015:UYM131015 VIG131015:VII131015 VSC131015:VSE131015 WBY131015:WCA131015 WLU131015:WLW131015 WVQ131015:WVS131015 I196551:K196551 JE196551:JG196551 TA196551:TC196551 ACW196551:ACY196551 AMS196551:AMU196551 AWO196551:AWQ196551 BGK196551:BGM196551 BQG196551:BQI196551 CAC196551:CAE196551 CJY196551:CKA196551 CTU196551:CTW196551 DDQ196551:DDS196551 DNM196551:DNO196551 DXI196551:DXK196551 EHE196551:EHG196551 ERA196551:ERC196551 FAW196551:FAY196551 FKS196551:FKU196551 FUO196551:FUQ196551 GEK196551:GEM196551 GOG196551:GOI196551 GYC196551:GYE196551 HHY196551:HIA196551 HRU196551:HRW196551 IBQ196551:IBS196551 ILM196551:ILO196551 IVI196551:IVK196551 JFE196551:JFG196551 JPA196551:JPC196551 JYW196551:JYY196551 KIS196551:KIU196551 KSO196551:KSQ196551 LCK196551:LCM196551 LMG196551:LMI196551 LWC196551:LWE196551 MFY196551:MGA196551 MPU196551:MPW196551 MZQ196551:MZS196551 NJM196551:NJO196551 NTI196551:NTK196551 ODE196551:ODG196551 ONA196551:ONC196551 OWW196551:OWY196551 PGS196551:PGU196551 PQO196551:PQQ196551 QAK196551:QAM196551 QKG196551:QKI196551 QUC196551:QUE196551 RDY196551:REA196551 RNU196551:RNW196551 RXQ196551:RXS196551 SHM196551:SHO196551 SRI196551:SRK196551 TBE196551:TBG196551 TLA196551:TLC196551 TUW196551:TUY196551 UES196551:UEU196551 UOO196551:UOQ196551 UYK196551:UYM196551 VIG196551:VII196551 VSC196551:VSE196551 WBY196551:WCA196551 WLU196551:WLW196551 WVQ196551:WVS196551 I262087:K262087 JE262087:JG262087 TA262087:TC262087 ACW262087:ACY262087 AMS262087:AMU262087 AWO262087:AWQ262087 BGK262087:BGM262087 BQG262087:BQI262087 CAC262087:CAE262087 CJY262087:CKA262087 CTU262087:CTW262087 DDQ262087:DDS262087 DNM262087:DNO262087 DXI262087:DXK262087 EHE262087:EHG262087 ERA262087:ERC262087 FAW262087:FAY262087 FKS262087:FKU262087 FUO262087:FUQ262087 GEK262087:GEM262087 GOG262087:GOI262087 GYC262087:GYE262087 HHY262087:HIA262087 HRU262087:HRW262087 IBQ262087:IBS262087 ILM262087:ILO262087 IVI262087:IVK262087 JFE262087:JFG262087 JPA262087:JPC262087 JYW262087:JYY262087 KIS262087:KIU262087 KSO262087:KSQ262087 LCK262087:LCM262087 LMG262087:LMI262087 LWC262087:LWE262087 MFY262087:MGA262087 MPU262087:MPW262087 MZQ262087:MZS262087 NJM262087:NJO262087 NTI262087:NTK262087 ODE262087:ODG262087 ONA262087:ONC262087 OWW262087:OWY262087 PGS262087:PGU262087 PQO262087:PQQ262087 QAK262087:QAM262087 QKG262087:QKI262087 QUC262087:QUE262087 RDY262087:REA262087 RNU262087:RNW262087 RXQ262087:RXS262087 SHM262087:SHO262087 SRI262087:SRK262087 TBE262087:TBG262087 TLA262087:TLC262087 TUW262087:TUY262087 UES262087:UEU262087 UOO262087:UOQ262087 UYK262087:UYM262087 VIG262087:VII262087 VSC262087:VSE262087 WBY262087:WCA262087 WLU262087:WLW262087 WVQ262087:WVS262087 I327623:K327623 JE327623:JG327623 TA327623:TC327623 ACW327623:ACY327623 AMS327623:AMU327623 AWO327623:AWQ327623 BGK327623:BGM327623 BQG327623:BQI327623 CAC327623:CAE327623 CJY327623:CKA327623 CTU327623:CTW327623 DDQ327623:DDS327623 DNM327623:DNO327623 DXI327623:DXK327623 EHE327623:EHG327623 ERA327623:ERC327623 FAW327623:FAY327623 FKS327623:FKU327623 FUO327623:FUQ327623 GEK327623:GEM327623 GOG327623:GOI327623 GYC327623:GYE327623 HHY327623:HIA327623 HRU327623:HRW327623 IBQ327623:IBS327623 ILM327623:ILO327623 IVI327623:IVK327623 JFE327623:JFG327623 JPA327623:JPC327623 JYW327623:JYY327623 KIS327623:KIU327623 KSO327623:KSQ327623 LCK327623:LCM327623 LMG327623:LMI327623 LWC327623:LWE327623 MFY327623:MGA327623 MPU327623:MPW327623 MZQ327623:MZS327623 NJM327623:NJO327623 NTI327623:NTK327623 ODE327623:ODG327623 ONA327623:ONC327623 OWW327623:OWY327623 PGS327623:PGU327623 PQO327623:PQQ327623 QAK327623:QAM327623 QKG327623:QKI327623 QUC327623:QUE327623 RDY327623:REA327623 RNU327623:RNW327623 RXQ327623:RXS327623 SHM327623:SHO327623 SRI327623:SRK327623 TBE327623:TBG327623 TLA327623:TLC327623 TUW327623:TUY327623 UES327623:UEU327623 UOO327623:UOQ327623 UYK327623:UYM327623 VIG327623:VII327623 VSC327623:VSE327623 WBY327623:WCA327623 WLU327623:WLW327623 WVQ327623:WVS327623 I393159:K393159 JE393159:JG393159 TA393159:TC393159 ACW393159:ACY393159 AMS393159:AMU393159 AWO393159:AWQ393159 BGK393159:BGM393159 BQG393159:BQI393159 CAC393159:CAE393159 CJY393159:CKA393159 CTU393159:CTW393159 DDQ393159:DDS393159 DNM393159:DNO393159 DXI393159:DXK393159 EHE393159:EHG393159 ERA393159:ERC393159 FAW393159:FAY393159 FKS393159:FKU393159 FUO393159:FUQ393159 GEK393159:GEM393159 GOG393159:GOI393159 GYC393159:GYE393159 HHY393159:HIA393159 HRU393159:HRW393159 IBQ393159:IBS393159 ILM393159:ILO393159 IVI393159:IVK393159 JFE393159:JFG393159 JPA393159:JPC393159 JYW393159:JYY393159 KIS393159:KIU393159 KSO393159:KSQ393159 LCK393159:LCM393159 LMG393159:LMI393159 LWC393159:LWE393159 MFY393159:MGA393159 MPU393159:MPW393159 MZQ393159:MZS393159 NJM393159:NJO393159 NTI393159:NTK393159 ODE393159:ODG393159 ONA393159:ONC393159 OWW393159:OWY393159 PGS393159:PGU393159 PQO393159:PQQ393159 QAK393159:QAM393159 QKG393159:QKI393159 QUC393159:QUE393159 RDY393159:REA393159 RNU393159:RNW393159 RXQ393159:RXS393159 SHM393159:SHO393159 SRI393159:SRK393159 TBE393159:TBG393159 TLA393159:TLC393159 TUW393159:TUY393159 UES393159:UEU393159 UOO393159:UOQ393159 UYK393159:UYM393159 VIG393159:VII393159 VSC393159:VSE393159 WBY393159:WCA393159 WLU393159:WLW393159 WVQ393159:WVS393159 I458695:K458695 JE458695:JG458695 TA458695:TC458695 ACW458695:ACY458695 AMS458695:AMU458695 AWO458695:AWQ458695 BGK458695:BGM458695 BQG458695:BQI458695 CAC458695:CAE458695 CJY458695:CKA458695 CTU458695:CTW458695 DDQ458695:DDS458695 DNM458695:DNO458695 DXI458695:DXK458695 EHE458695:EHG458695 ERA458695:ERC458695 FAW458695:FAY458695 FKS458695:FKU458695 FUO458695:FUQ458695 GEK458695:GEM458695 GOG458695:GOI458695 GYC458695:GYE458695 HHY458695:HIA458695 HRU458695:HRW458695 IBQ458695:IBS458695 ILM458695:ILO458695 IVI458695:IVK458695 JFE458695:JFG458695 JPA458695:JPC458695 JYW458695:JYY458695 KIS458695:KIU458695 KSO458695:KSQ458695 LCK458695:LCM458695 LMG458695:LMI458695 LWC458695:LWE458695 MFY458695:MGA458695 MPU458695:MPW458695 MZQ458695:MZS458695 NJM458695:NJO458695 NTI458695:NTK458695 ODE458695:ODG458695 ONA458695:ONC458695 OWW458695:OWY458695 PGS458695:PGU458695 PQO458695:PQQ458695 QAK458695:QAM458695 QKG458695:QKI458695 QUC458695:QUE458695 RDY458695:REA458695 RNU458695:RNW458695 RXQ458695:RXS458695 SHM458695:SHO458695 SRI458695:SRK458695 TBE458695:TBG458695 TLA458695:TLC458695 TUW458695:TUY458695 UES458695:UEU458695 UOO458695:UOQ458695 UYK458695:UYM458695 VIG458695:VII458695 VSC458695:VSE458695 WBY458695:WCA458695 WLU458695:WLW458695 WVQ458695:WVS458695 I524231:K524231 JE524231:JG524231 TA524231:TC524231 ACW524231:ACY524231 AMS524231:AMU524231 AWO524231:AWQ524231 BGK524231:BGM524231 BQG524231:BQI524231 CAC524231:CAE524231 CJY524231:CKA524231 CTU524231:CTW524231 DDQ524231:DDS524231 DNM524231:DNO524231 DXI524231:DXK524231 EHE524231:EHG524231 ERA524231:ERC524231 FAW524231:FAY524231 FKS524231:FKU524231 FUO524231:FUQ524231 GEK524231:GEM524231 GOG524231:GOI524231 GYC524231:GYE524231 HHY524231:HIA524231 HRU524231:HRW524231 IBQ524231:IBS524231 ILM524231:ILO524231 IVI524231:IVK524231 JFE524231:JFG524231 JPA524231:JPC524231 JYW524231:JYY524231 KIS524231:KIU524231 KSO524231:KSQ524231 LCK524231:LCM524231 LMG524231:LMI524231 LWC524231:LWE524231 MFY524231:MGA524231 MPU524231:MPW524231 MZQ524231:MZS524231 NJM524231:NJO524231 NTI524231:NTK524231 ODE524231:ODG524231 ONA524231:ONC524231 OWW524231:OWY524231 PGS524231:PGU524231 PQO524231:PQQ524231 QAK524231:QAM524231 QKG524231:QKI524231 QUC524231:QUE524231 RDY524231:REA524231 RNU524231:RNW524231 RXQ524231:RXS524231 SHM524231:SHO524231 SRI524231:SRK524231 TBE524231:TBG524231 TLA524231:TLC524231 TUW524231:TUY524231 UES524231:UEU524231 UOO524231:UOQ524231 UYK524231:UYM524231 VIG524231:VII524231 VSC524231:VSE524231 WBY524231:WCA524231 WLU524231:WLW524231 WVQ524231:WVS524231 I589767:K589767 JE589767:JG589767 TA589767:TC589767 ACW589767:ACY589767 AMS589767:AMU589767 AWO589767:AWQ589767 BGK589767:BGM589767 BQG589767:BQI589767 CAC589767:CAE589767 CJY589767:CKA589767 CTU589767:CTW589767 DDQ589767:DDS589767 DNM589767:DNO589767 DXI589767:DXK589767 EHE589767:EHG589767 ERA589767:ERC589767 FAW589767:FAY589767 FKS589767:FKU589767 FUO589767:FUQ589767 GEK589767:GEM589767 GOG589767:GOI589767 GYC589767:GYE589767 HHY589767:HIA589767 HRU589767:HRW589767 IBQ589767:IBS589767 ILM589767:ILO589767 IVI589767:IVK589767 JFE589767:JFG589767 JPA589767:JPC589767 JYW589767:JYY589767 KIS589767:KIU589767 KSO589767:KSQ589767 LCK589767:LCM589767 LMG589767:LMI589767 LWC589767:LWE589767 MFY589767:MGA589767 MPU589767:MPW589767 MZQ589767:MZS589767 NJM589767:NJO589767 NTI589767:NTK589767 ODE589767:ODG589767 ONA589767:ONC589767 OWW589767:OWY589767 PGS589767:PGU589767 PQO589767:PQQ589767 QAK589767:QAM589767 QKG589767:QKI589767 QUC589767:QUE589767 RDY589767:REA589767 RNU589767:RNW589767 RXQ589767:RXS589767 SHM589767:SHO589767 SRI589767:SRK589767 TBE589767:TBG589767 TLA589767:TLC589767 TUW589767:TUY589767 UES589767:UEU589767 UOO589767:UOQ589767 UYK589767:UYM589767 VIG589767:VII589767 VSC589767:VSE589767 WBY589767:WCA589767 WLU589767:WLW589767 WVQ589767:WVS589767 I655303:K655303 JE655303:JG655303 TA655303:TC655303 ACW655303:ACY655303 AMS655303:AMU655303 AWO655303:AWQ655303 BGK655303:BGM655303 BQG655303:BQI655303 CAC655303:CAE655303 CJY655303:CKA655303 CTU655303:CTW655303 DDQ655303:DDS655303 DNM655303:DNO655303 DXI655303:DXK655303 EHE655303:EHG655303 ERA655303:ERC655303 FAW655303:FAY655303 FKS655303:FKU655303 FUO655303:FUQ655303 GEK655303:GEM655303 GOG655303:GOI655303 GYC655303:GYE655303 HHY655303:HIA655303 HRU655303:HRW655303 IBQ655303:IBS655303 ILM655303:ILO655303 IVI655303:IVK655303 JFE655303:JFG655303 JPA655303:JPC655303 JYW655303:JYY655303 KIS655303:KIU655303 KSO655303:KSQ655303 LCK655303:LCM655303 LMG655303:LMI655303 LWC655303:LWE655303 MFY655303:MGA655303 MPU655303:MPW655303 MZQ655303:MZS655303 NJM655303:NJO655303 NTI655303:NTK655303 ODE655303:ODG655303 ONA655303:ONC655303 OWW655303:OWY655303 PGS655303:PGU655303 PQO655303:PQQ655303 QAK655303:QAM655303 QKG655303:QKI655303 QUC655303:QUE655303 RDY655303:REA655303 RNU655303:RNW655303 RXQ655303:RXS655303 SHM655303:SHO655303 SRI655303:SRK655303 TBE655303:TBG655303 TLA655303:TLC655303 TUW655303:TUY655303 UES655303:UEU655303 UOO655303:UOQ655303 UYK655303:UYM655303 VIG655303:VII655303 VSC655303:VSE655303 WBY655303:WCA655303 WLU655303:WLW655303 WVQ655303:WVS655303 I720839:K720839 JE720839:JG720839 TA720839:TC720839 ACW720839:ACY720839 AMS720839:AMU720839 AWO720839:AWQ720839 BGK720839:BGM720839 BQG720839:BQI720839 CAC720839:CAE720839 CJY720839:CKA720839 CTU720839:CTW720839 DDQ720839:DDS720839 DNM720839:DNO720839 DXI720839:DXK720839 EHE720839:EHG720839 ERA720839:ERC720839 FAW720839:FAY720839 FKS720839:FKU720839 FUO720839:FUQ720839 GEK720839:GEM720839 GOG720839:GOI720839 GYC720839:GYE720839 HHY720839:HIA720839 HRU720839:HRW720839 IBQ720839:IBS720839 ILM720839:ILO720839 IVI720839:IVK720839 JFE720839:JFG720839 JPA720839:JPC720839 JYW720839:JYY720839 KIS720839:KIU720839 KSO720839:KSQ720839 LCK720839:LCM720839 LMG720839:LMI720839 LWC720839:LWE720839 MFY720839:MGA720839 MPU720839:MPW720839 MZQ720839:MZS720839 NJM720839:NJO720839 NTI720839:NTK720839 ODE720839:ODG720839 ONA720839:ONC720839 OWW720839:OWY720839 PGS720839:PGU720839 PQO720839:PQQ720839 QAK720839:QAM720839 QKG720839:QKI720839 QUC720839:QUE720839 RDY720839:REA720839 RNU720839:RNW720839 RXQ720839:RXS720839 SHM720839:SHO720839 SRI720839:SRK720839 TBE720839:TBG720839 TLA720839:TLC720839 TUW720839:TUY720839 UES720839:UEU720839 UOO720839:UOQ720839 UYK720839:UYM720839 VIG720839:VII720839 VSC720839:VSE720839 WBY720839:WCA720839 WLU720839:WLW720839 WVQ720839:WVS720839 I786375:K786375 JE786375:JG786375 TA786375:TC786375 ACW786375:ACY786375 AMS786375:AMU786375 AWO786375:AWQ786375 BGK786375:BGM786375 BQG786375:BQI786375 CAC786375:CAE786375 CJY786375:CKA786375 CTU786375:CTW786375 DDQ786375:DDS786375 DNM786375:DNO786375 DXI786375:DXK786375 EHE786375:EHG786375 ERA786375:ERC786375 FAW786375:FAY786375 FKS786375:FKU786375 FUO786375:FUQ786375 GEK786375:GEM786375 GOG786375:GOI786375 GYC786375:GYE786375 HHY786375:HIA786375 HRU786375:HRW786375 IBQ786375:IBS786375 ILM786375:ILO786375 IVI786375:IVK786375 JFE786375:JFG786375 JPA786375:JPC786375 JYW786375:JYY786375 KIS786375:KIU786375 KSO786375:KSQ786375 LCK786375:LCM786375 LMG786375:LMI786375 LWC786375:LWE786375 MFY786375:MGA786375 MPU786375:MPW786375 MZQ786375:MZS786375 NJM786375:NJO786375 NTI786375:NTK786375 ODE786375:ODG786375 ONA786375:ONC786375 OWW786375:OWY786375 PGS786375:PGU786375 PQO786375:PQQ786375 QAK786375:QAM786375 QKG786375:QKI786375 QUC786375:QUE786375 RDY786375:REA786375 RNU786375:RNW786375 RXQ786375:RXS786375 SHM786375:SHO786375 SRI786375:SRK786375 TBE786375:TBG786375 TLA786375:TLC786375 TUW786375:TUY786375 UES786375:UEU786375 UOO786375:UOQ786375 UYK786375:UYM786375 VIG786375:VII786375 VSC786375:VSE786375 WBY786375:WCA786375 WLU786375:WLW786375 WVQ786375:WVS786375 I851911:K851911 JE851911:JG851911 TA851911:TC851911 ACW851911:ACY851911 AMS851911:AMU851911 AWO851911:AWQ851911 BGK851911:BGM851911 BQG851911:BQI851911 CAC851911:CAE851911 CJY851911:CKA851911 CTU851911:CTW851911 DDQ851911:DDS851911 DNM851911:DNO851911 DXI851911:DXK851911 EHE851911:EHG851911 ERA851911:ERC851911 FAW851911:FAY851911 FKS851911:FKU851911 FUO851911:FUQ851911 GEK851911:GEM851911 GOG851911:GOI851911 GYC851911:GYE851911 HHY851911:HIA851911 HRU851911:HRW851911 IBQ851911:IBS851911 ILM851911:ILO851911 IVI851911:IVK851911 JFE851911:JFG851911 JPA851911:JPC851911 JYW851911:JYY851911 KIS851911:KIU851911 KSO851911:KSQ851911 LCK851911:LCM851911 LMG851911:LMI851911 LWC851911:LWE851911 MFY851911:MGA851911 MPU851911:MPW851911 MZQ851911:MZS851911 NJM851911:NJO851911 NTI851911:NTK851911 ODE851911:ODG851911 ONA851911:ONC851911 OWW851911:OWY851911 PGS851911:PGU851911 PQO851911:PQQ851911 QAK851911:QAM851911 QKG851911:QKI851911 QUC851911:QUE851911 RDY851911:REA851911 RNU851911:RNW851911 RXQ851911:RXS851911 SHM851911:SHO851911 SRI851911:SRK851911 TBE851911:TBG851911 TLA851911:TLC851911 TUW851911:TUY851911 UES851911:UEU851911 UOO851911:UOQ851911 UYK851911:UYM851911 VIG851911:VII851911 VSC851911:VSE851911 WBY851911:WCA851911 WLU851911:WLW851911 WVQ851911:WVS851911 I917447:K917447 JE917447:JG917447 TA917447:TC917447 ACW917447:ACY917447 AMS917447:AMU917447 AWO917447:AWQ917447 BGK917447:BGM917447 BQG917447:BQI917447 CAC917447:CAE917447 CJY917447:CKA917447 CTU917447:CTW917447 DDQ917447:DDS917447 DNM917447:DNO917447 DXI917447:DXK917447 EHE917447:EHG917447 ERA917447:ERC917447 FAW917447:FAY917447 FKS917447:FKU917447 FUO917447:FUQ917447 GEK917447:GEM917447 GOG917447:GOI917447 GYC917447:GYE917447 HHY917447:HIA917447 HRU917447:HRW917447 IBQ917447:IBS917447 ILM917447:ILO917447 IVI917447:IVK917447 JFE917447:JFG917447 JPA917447:JPC917447 JYW917447:JYY917447 KIS917447:KIU917447 KSO917447:KSQ917447 LCK917447:LCM917447 LMG917447:LMI917447 LWC917447:LWE917447 MFY917447:MGA917447 MPU917447:MPW917447 MZQ917447:MZS917447 NJM917447:NJO917447 NTI917447:NTK917447 ODE917447:ODG917447 ONA917447:ONC917447 OWW917447:OWY917447 PGS917447:PGU917447 PQO917447:PQQ917447 QAK917447:QAM917447 QKG917447:QKI917447 QUC917447:QUE917447 RDY917447:REA917447 RNU917447:RNW917447 RXQ917447:RXS917447 SHM917447:SHO917447 SRI917447:SRK917447 TBE917447:TBG917447 TLA917447:TLC917447 TUW917447:TUY917447 UES917447:UEU917447 UOO917447:UOQ917447 UYK917447:UYM917447 VIG917447:VII917447 VSC917447:VSE917447 WBY917447:WCA917447 WLU917447:WLW917447 WVQ917447:WVS917447 I982983:K982983 JE982983:JG982983 TA982983:TC982983 ACW982983:ACY982983 AMS982983:AMU982983 AWO982983:AWQ982983 BGK982983:BGM982983 BQG982983:BQI982983 CAC982983:CAE982983 CJY982983:CKA982983 CTU982983:CTW982983 DDQ982983:DDS982983 DNM982983:DNO982983 DXI982983:DXK982983 EHE982983:EHG982983 ERA982983:ERC982983 FAW982983:FAY982983 FKS982983:FKU982983 FUO982983:FUQ982983 GEK982983:GEM982983 GOG982983:GOI982983 GYC982983:GYE982983 HHY982983:HIA982983 HRU982983:HRW982983 IBQ982983:IBS982983 ILM982983:ILO982983 IVI982983:IVK982983 JFE982983:JFG982983 JPA982983:JPC982983 JYW982983:JYY982983 KIS982983:KIU982983 KSO982983:KSQ982983 LCK982983:LCM982983 LMG982983:LMI982983 LWC982983:LWE982983 MFY982983:MGA982983 MPU982983:MPW982983 MZQ982983:MZS982983 NJM982983:NJO982983 NTI982983:NTK982983 ODE982983:ODG982983 ONA982983:ONC982983 OWW982983:OWY982983 PGS982983:PGU982983 PQO982983:PQQ982983 QAK982983:QAM982983 QKG982983:QKI982983 QUC982983:QUE982983 RDY982983:REA982983 RNU982983:RNW982983 RXQ982983:RXS982983 SHM982983:SHO982983 SRI982983:SRK982983 TBE982983:TBG982983 TLA982983:TLC982983 TUW982983:TUY982983 UES982983:UEU982983 UOO982983:UOQ982983 UYK982983:UYM982983 VIG982983:VII982983 VSC982983:VSE982983 WBY982983:WCA982983 WLU982983:WLW982983 TA11:TC12 ACW11:ACY12 AMS11:AMU12 AWO11:AWQ12 BGK11:BGM12 BQG11:BQI12 CAC11:CAE12 CJY11:CKA12 CTU11:CTW12 DDQ11:DDS12 DNM11:DNO12 DXI11:DXK12 EHE11:EHG12 ERA11:ERC12 FAW11:FAY12 FKS11:FKU12 FUO11:FUQ12 GEK11:GEM12 GOG11:GOI12 GYC11:GYE12 HHY11:HIA12 HRU11:HRW12 IBQ11:IBS12 ILM11:ILO12 IVI11:IVK12 JFE11:JFG12 JPA11:JPC12 JYW11:JYY12 KIS11:KIU12 KSO11:KSQ12 LCK11:LCM12 LMG11:LMI12 LWC11:LWE12 MFY11:MGA12 MPU11:MPW12 MZQ11:MZS12 NJM11:NJO12 NTI11:NTK12 ODE11:ODG12 ONA11:ONC12 OWW11:OWY12 PGS11:PGU12 PQO11:PQQ12 QAK11:QAM12 QKG11:QKI12 QUC11:QUE12 RDY11:REA12 RNU11:RNW12 RXQ11:RXS12 SHM11:SHO12 SRI11:SRK12 TBE11:TBG12 TLA11:TLC12 TUW11:TUY12 UES11:UEU12 UOO11:UOQ12 UYK11:UYM12 VIG11:VII12 VSC11:VSE12 WBY11:WCA12 WLU11:WLW12 WVQ11:WVS12 I11:K11 JE11:JG12" xr:uid="{58B6E170-87CC-4201-9E1E-33932346A3FF}"/>
    <dataValidation allowBlank="1" showInputMessage="1" showErrorMessage="1" promptTitle="ケース入数" prompt="ケース内の入り数を記載" sqref="L65477 JH65477 TD65477 ACZ65477 AMV65477 AWR65477 BGN65477 BQJ65477 CAF65477 CKB65477 CTX65477 DDT65477 DNP65477 DXL65477 EHH65477 ERD65477 FAZ65477 FKV65477 FUR65477 GEN65477 GOJ65477 GYF65477 HIB65477 HRX65477 IBT65477 ILP65477 IVL65477 JFH65477 JPD65477 JYZ65477 KIV65477 KSR65477 LCN65477 LMJ65477 LWF65477 MGB65477 MPX65477 MZT65477 NJP65477 NTL65477 ODH65477 OND65477 OWZ65477 PGV65477 PQR65477 QAN65477 QKJ65477 QUF65477 REB65477 RNX65477 RXT65477 SHP65477 SRL65477 TBH65477 TLD65477 TUZ65477 UEV65477 UOR65477 UYN65477 VIJ65477 VSF65477 WCB65477 WLX65477 WVT65477 L131013 JH131013 TD131013 ACZ131013 AMV131013 AWR131013 BGN131013 BQJ131013 CAF131013 CKB131013 CTX131013 DDT131013 DNP131013 DXL131013 EHH131013 ERD131013 FAZ131013 FKV131013 FUR131013 GEN131013 GOJ131013 GYF131013 HIB131013 HRX131013 IBT131013 ILP131013 IVL131013 JFH131013 JPD131013 JYZ131013 KIV131013 KSR131013 LCN131013 LMJ131013 LWF131013 MGB131013 MPX131013 MZT131013 NJP131013 NTL131013 ODH131013 OND131013 OWZ131013 PGV131013 PQR131013 QAN131013 QKJ131013 QUF131013 REB131013 RNX131013 RXT131013 SHP131013 SRL131013 TBH131013 TLD131013 TUZ131013 UEV131013 UOR131013 UYN131013 VIJ131013 VSF131013 WCB131013 WLX131013 WVT131013 L196549 JH196549 TD196549 ACZ196549 AMV196549 AWR196549 BGN196549 BQJ196549 CAF196549 CKB196549 CTX196549 DDT196549 DNP196549 DXL196549 EHH196549 ERD196549 FAZ196549 FKV196549 FUR196549 GEN196549 GOJ196549 GYF196549 HIB196549 HRX196549 IBT196549 ILP196549 IVL196549 JFH196549 JPD196549 JYZ196549 KIV196549 KSR196549 LCN196549 LMJ196549 LWF196549 MGB196549 MPX196549 MZT196549 NJP196549 NTL196549 ODH196549 OND196549 OWZ196549 PGV196549 PQR196549 QAN196549 QKJ196549 QUF196549 REB196549 RNX196549 RXT196549 SHP196549 SRL196549 TBH196549 TLD196549 TUZ196549 UEV196549 UOR196549 UYN196549 VIJ196549 VSF196549 WCB196549 WLX196549 WVT196549 L262085 JH262085 TD262085 ACZ262085 AMV262085 AWR262085 BGN262085 BQJ262085 CAF262085 CKB262085 CTX262085 DDT262085 DNP262085 DXL262085 EHH262085 ERD262085 FAZ262085 FKV262085 FUR262085 GEN262085 GOJ262085 GYF262085 HIB262085 HRX262085 IBT262085 ILP262085 IVL262085 JFH262085 JPD262085 JYZ262085 KIV262085 KSR262085 LCN262085 LMJ262085 LWF262085 MGB262085 MPX262085 MZT262085 NJP262085 NTL262085 ODH262085 OND262085 OWZ262085 PGV262085 PQR262085 QAN262085 QKJ262085 QUF262085 REB262085 RNX262085 RXT262085 SHP262085 SRL262085 TBH262085 TLD262085 TUZ262085 UEV262085 UOR262085 UYN262085 VIJ262085 VSF262085 WCB262085 WLX262085 WVT262085 L327621 JH327621 TD327621 ACZ327621 AMV327621 AWR327621 BGN327621 BQJ327621 CAF327621 CKB327621 CTX327621 DDT327621 DNP327621 DXL327621 EHH327621 ERD327621 FAZ327621 FKV327621 FUR327621 GEN327621 GOJ327621 GYF327621 HIB327621 HRX327621 IBT327621 ILP327621 IVL327621 JFH327621 JPD327621 JYZ327621 KIV327621 KSR327621 LCN327621 LMJ327621 LWF327621 MGB327621 MPX327621 MZT327621 NJP327621 NTL327621 ODH327621 OND327621 OWZ327621 PGV327621 PQR327621 QAN327621 QKJ327621 QUF327621 REB327621 RNX327621 RXT327621 SHP327621 SRL327621 TBH327621 TLD327621 TUZ327621 UEV327621 UOR327621 UYN327621 VIJ327621 VSF327621 WCB327621 WLX327621 WVT327621 L393157 JH393157 TD393157 ACZ393157 AMV393157 AWR393157 BGN393157 BQJ393157 CAF393157 CKB393157 CTX393157 DDT393157 DNP393157 DXL393157 EHH393157 ERD393157 FAZ393157 FKV393157 FUR393157 GEN393157 GOJ393157 GYF393157 HIB393157 HRX393157 IBT393157 ILP393157 IVL393157 JFH393157 JPD393157 JYZ393157 KIV393157 KSR393157 LCN393157 LMJ393157 LWF393157 MGB393157 MPX393157 MZT393157 NJP393157 NTL393157 ODH393157 OND393157 OWZ393157 PGV393157 PQR393157 QAN393157 QKJ393157 QUF393157 REB393157 RNX393157 RXT393157 SHP393157 SRL393157 TBH393157 TLD393157 TUZ393157 UEV393157 UOR393157 UYN393157 VIJ393157 VSF393157 WCB393157 WLX393157 WVT393157 L458693 JH458693 TD458693 ACZ458693 AMV458693 AWR458693 BGN458693 BQJ458693 CAF458693 CKB458693 CTX458693 DDT458693 DNP458693 DXL458693 EHH458693 ERD458693 FAZ458693 FKV458693 FUR458693 GEN458693 GOJ458693 GYF458693 HIB458693 HRX458693 IBT458693 ILP458693 IVL458693 JFH458693 JPD458693 JYZ458693 KIV458693 KSR458693 LCN458693 LMJ458693 LWF458693 MGB458693 MPX458693 MZT458693 NJP458693 NTL458693 ODH458693 OND458693 OWZ458693 PGV458693 PQR458693 QAN458693 QKJ458693 QUF458693 REB458693 RNX458693 RXT458693 SHP458693 SRL458693 TBH458693 TLD458693 TUZ458693 UEV458693 UOR458693 UYN458693 VIJ458693 VSF458693 WCB458693 WLX458693 WVT458693 L524229 JH524229 TD524229 ACZ524229 AMV524229 AWR524229 BGN524229 BQJ524229 CAF524229 CKB524229 CTX524229 DDT524229 DNP524229 DXL524229 EHH524229 ERD524229 FAZ524229 FKV524229 FUR524229 GEN524229 GOJ524229 GYF524229 HIB524229 HRX524229 IBT524229 ILP524229 IVL524229 JFH524229 JPD524229 JYZ524229 KIV524229 KSR524229 LCN524229 LMJ524229 LWF524229 MGB524229 MPX524229 MZT524229 NJP524229 NTL524229 ODH524229 OND524229 OWZ524229 PGV524229 PQR524229 QAN524229 QKJ524229 QUF524229 REB524229 RNX524229 RXT524229 SHP524229 SRL524229 TBH524229 TLD524229 TUZ524229 UEV524229 UOR524229 UYN524229 VIJ524229 VSF524229 WCB524229 WLX524229 WVT524229 L589765 JH589765 TD589765 ACZ589765 AMV589765 AWR589765 BGN589765 BQJ589765 CAF589765 CKB589765 CTX589765 DDT589765 DNP589765 DXL589765 EHH589765 ERD589765 FAZ589765 FKV589765 FUR589765 GEN589765 GOJ589765 GYF589765 HIB589765 HRX589765 IBT589765 ILP589765 IVL589765 JFH589765 JPD589765 JYZ589765 KIV589765 KSR589765 LCN589765 LMJ589765 LWF589765 MGB589765 MPX589765 MZT589765 NJP589765 NTL589765 ODH589765 OND589765 OWZ589765 PGV589765 PQR589765 QAN589765 QKJ589765 QUF589765 REB589765 RNX589765 RXT589765 SHP589765 SRL589765 TBH589765 TLD589765 TUZ589765 UEV589765 UOR589765 UYN589765 VIJ589765 VSF589765 WCB589765 WLX589765 WVT589765 L655301 JH655301 TD655301 ACZ655301 AMV655301 AWR655301 BGN655301 BQJ655301 CAF655301 CKB655301 CTX655301 DDT655301 DNP655301 DXL655301 EHH655301 ERD655301 FAZ655301 FKV655301 FUR655301 GEN655301 GOJ655301 GYF655301 HIB655301 HRX655301 IBT655301 ILP655301 IVL655301 JFH655301 JPD655301 JYZ655301 KIV655301 KSR655301 LCN655301 LMJ655301 LWF655301 MGB655301 MPX655301 MZT655301 NJP655301 NTL655301 ODH655301 OND655301 OWZ655301 PGV655301 PQR655301 QAN655301 QKJ655301 QUF655301 REB655301 RNX655301 RXT655301 SHP655301 SRL655301 TBH655301 TLD655301 TUZ655301 UEV655301 UOR655301 UYN655301 VIJ655301 VSF655301 WCB655301 WLX655301 WVT655301 L720837 JH720837 TD720837 ACZ720837 AMV720837 AWR720837 BGN720837 BQJ720837 CAF720837 CKB720837 CTX720837 DDT720837 DNP720837 DXL720837 EHH720837 ERD720837 FAZ720837 FKV720837 FUR720837 GEN720837 GOJ720837 GYF720837 HIB720837 HRX720837 IBT720837 ILP720837 IVL720837 JFH720837 JPD720837 JYZ720837 KIV720837 KSR720837 LCN720837 LMJ720837 LWF720837 MGB720837 MPX720837 MZT720837 NJP720837 NTL720837 ODH720837 OND720837 OWZ720837 PGV720837 PQR720837 QAN720837 QKJ720837 QUF720837 REB720837 RNX720837 RXT720837 SHP720837 SRL720837 TBH720837 TLD720837 TUZ720837 UEV720837 UOR720837 UYN720837 VIJ720837 VSF720837 WCB720837 WLX720837 WVT720837 L786373 JH786373 TD786373 ACZ786373 AMV786373 AWR786373 BGN786373 BQJ786373 CAF786373 CKB786373 CTX786373 DDT786373 DNP786373 DXL786373 EHH786373 ERD786373 FAZ786373 FKV786373 FUR786373 GEN786373 GOJ786373 GYF786373 HIB786373 HRX786373 IBT786373 ILP786373 IVL786373 JFH786373 JPD786373 JYZ786373 KIV786373 KSR786373 LCN786373 LMJ786373 LWF786373 MGB786373 MPX786373 MZT786373 NJP786373 NTL786373 ODH786373 OND786373 OWZ786373 PGV786373 PQR786373 QAN786373 QKJ786373 QUF786373 REB786373 RNX786373 RXT786373 SHP786373 SRL786373 TBH786373 TLD786373 TUZ786373 UEV786373 UOR786373 UYN786373 VIJ786373 VSF786373 WCB786373 WLX786373 WVT786373 L851909 JH851909 TD851909 ACZ851909 AMV851909 AWR851909 BGN851909 BQJ851909 CAF851909 CKB851909 CTX851909 DDT851909 DNP851909 DXL851909 EHH851909 ERD851909 FAZ851909 FKV851909 FUR851909 GEN851909 GOJ851909 GYF851909 HIB851909 HRX851909 IBT851909 ILP851909 IVL851909 JFH851909 JPD851909 JYZ851909 KIV851909 KSR851909 LCN851909 LMJ851909 LWF851909 MGB851909 MPX851909 MZT851909 NJP851909 NTL851909 ODH851909 OND851909 OWZ851909 PGV851909 PQR851909 QAN851909 QKJ851909 QUF851909 REB851909 RNX851909 RXT851909 SHP851909 SRL851909 TBH851909 TLD851909 TUZ851909 UEV851909 UOR851909 UYN851909 VIJ851909 VSF851909 WCB851909 WLX851909 WVT851909 L917445 JH917445 TD917445 ACZ917445 AMV917445 AWR917445 BGN917445 BQJ917445 CAF917445 CKB917445 CTX917445 DDT917445 DNP917445 DXL917445 EHH917445 ERD917445 FAZ917445 FKV917445 FUR917445 GEN917445 GOJ917445 GYF917445 HIB917445 HRX917445 IBT917445 ILP917445 IVL917445 JFH917445 JPD917445 JYZ917445 KIV917445 KSR917445 LCN917445 LMJ917445 LWF917445 MGB917445 MPX917445 MZT917445 NJP917445 NTL917445 ODH917445 OND917445 OWZ917445 PGV917445 PQR917445 QAN917445 QKJ917445 QUF917445 REB917445 RNX917445 RXT917445 SHP917445 SRL917445 TBH917445 TLD917445 TUZ917445 UEV917445 UOR917445 UYN917445 VIJ917445 VSF917445 WCB917445 WLX917445 WVT917445 L982981 JH982981 TD982981 ACZ982981 AMV982981 AWR982981 BGN982981 BQJ982981 CAF982981 CKB982981 CTX982981 DDT982981 DNP982981 DXL982981 EHH982981 ERD982981 FAZ982981 FKV982981 FUR982981 GEN982981 GOJ982981 GYF982981 HIB982981 HRX982981 IBT982981 ILP982981 IVL982981 JFH982981 JPD982981 JYZ982981 KIV982981 KSR982981 LCN982981 LMJ982981 LWF982981 MGB982981 MPX982981 MZT982981 NJP982981 NTL982981 ODH982981 OND982981 OWZ982981 PGV982981 PQR982981 QAN982981 QKJ982981 QUF982981 REB982981 RNX982981 RXT982981 SHP982981 SRL982981 TBH982981 TLD982981 TUZ982981 UEV982981 UOR982981 UYN982981 VIJ982981 VSF982981 WCB982981 WLX982981 WVT982981 L9 JH9 TD9 ACZ9 AMV9 AWR9 BGN9 BQJ9 CAF9 CKB9 CTX9 DDT9 DNP9 DXL9 EHH9 ERD9 FAZ9 FKV9 FUR9 GEN9 GOJ9 GYF9 HIB9 HRX9 IBT9 ILP9 IVL9 JFH9 JPD9 JYZ9 KIV9 KSR9 LCN9 LMJ9 LWF9 MGB9 MPX9 MZT9 NJP9 NTL9 ODH9 OND9 OWZ9 PGV9 PQR9 QAN9 QKJ9 QUF9 REB9 RNX9 RXT9 SHP9 SRL9 TBH9 TLD9 TUZ9 UEV9 UOR9 UYN9 VIJ9 VSF9 WCB9 WLX9 WVT9" xr:uid="{C93E6B8C-51E1-442D-85EC-ADAA5F0660FF}"/>
    <dataValidation allowBlank="1" showInputMessage="1" showErrorMessage="1" promptTitle="ケースの材質" prompt="商品が入っている箱の材質を記載（DB・コンテナ等）" sqref="I65477:J65477 JE65477:JF65477 TA65477:TB65477 ACW65477:ACX65477 AMS65477:AMT65477 AWO65477:AWP65477 BGK65477:BGL65477 BQG65477:BQH65477 CAC65477:CAD65477 CJY65477:CJZ65477 CTU65477:CTV65477 DDQ65477:DDR65477 DNM65477:DNN65477 DXI65477:DXJ65477 EHE65477:EHF65477 ERA65477:ERB65477 FAW65477:FAX65477 FKS65477:FKT65477 FUO65477:FUP65477 GEK65477:GEL65477 GOG65477:GOH65477 GYC65477:GYD65477 HHY65477:HHZ65477 HRU65477:HRV65477 IBQ65477:IBR65477 ILM65477:ILN65477 IVI65477:IVJ65477 JFE65477:JFF65477 JPA65477:JPB65477 JYW65477:JYX65477 KIS65477:KIT65477 KSO65477:KSP65477 LCK65477:LCL65477 LMG65477:LMH65477 LWC65477:LWD65477 MFY65477:MFZ65477 MPU65477:MPV65477 MZQ65477:MZR65477 NJM65477:NJN65477 NTI65477:NTJ65477 ODE65477:ODF65477 ONA65477:ONB65477 OWW65477:OWX65477 PGS65477:PGT65477 PQO65477:PQP65477 QAK65477:QAL65477 QKG65477:QKH65477 QUC65477:QUD65477 RDY65477:RDZ65477 RNU65477:RNV65477 RXQ65477:RXR65477 SHM65477:SHN65477 SRI65477:SRJ65477 TBE65477:TBF65477 TLA65477:TLB65477 TUW65477:TUX65477 UES65477:UET65477 UOO65477:UOP65477 UYK65477:UYL65477 VIG65477:VIH65477 VSC65477:VSD65477 WBY65477:WBZ65477 WLU65477:WLV65477 WVQ65477:WVR65477 I131013:J131013 JE131013:JF131013 TA131013:TB131013 ACW131013:ACX131013 AMS131013:AMT131013 AWO131013:AWP131013 BGK131013:BGL131013 BQG131013:BQH131013 CAC131013:CAD131013 CJY131013:CJZ131013 CTU131013:CTV131013 DDQ131013:DDR131013 DNM131013:DNN131013 DXI131013:DXJ131013 EHE131013:EHF131013 ERA131013:ERB131013 FAW131013:FAX131013 FKS131013:FKT131013 FUO131013:FUP131013 GEK131013:GEL131013 GOG131013:GOH131013 GYC131013:GYD131013 HHY131013:HHZ131013 HRU131013:HRV131013 IBQ131013:IBR131013 ILM131013:ILN131013 IVI131013:IVJ131013 JFE131013:JFF131013 JPA131013:JPB131013 JYW131013:JYX131013 KIS131013:KIT131013 KSO131013:KSP131013 LCK131013:LCL131013 LMG131013:LMH131013 LWC131013:LWD131013 MFY131013:MFZ131013 MPU131013:MPV131013 MZQ131013:MZR131013 NJM131013:NJN131013 NTI131013:NTJ131013 ODE131013:ODF131013 ONA131013:ONB131013 OWW131013:OWX131013 PGS131013:PGT131013 PQO131013:PQP131013 QAK131013:QAL131013 QKG131013:QKH131013 QUC131013:QUD131013 RDY131013:RDZ131013 RNU131013:RNV131013 RXQ131013:RXR131013 SHM131013:SHN131013 SRI131013:SRJ131013 TBE131013:TBF131013 TLA131013:TLB131013 TUW131013:TUX131013 UES131013:UET131013 UOO131013:UOP131013 UYK131013:UYL131013 VIG131013:VIH131013 VSC131013:VSD131013 WBY131013:WBZ131013 WLU131013:WLV131013 WVQ131013:WVR131013 I196549:J196549 JE196549:JF196549 TA196549:TB196549 ACW196549:ACX196549 AMS196549:AMT196549 AWO196549:AWP196549 BGK196549:BGL196549 BQG196549:BQH196549 CAC196549:CAD196549 CJY196549:CJZ196549 CTU196549:CTV196549 DDQ196549:DDR196549 DNM196549:DNN196549 DXI196549:DXJ196549 EHE196549:EHF196549 ERA196549:ERB196549 FAW196549:FAX196549 FKS196549:FKT196549 FUO196549:FUP196549 GEK196549:GEL196549 GOG196549:GOH196549 GYC196549:GYD196549 HHY196549:HHZ196549 HRU196549:HRV196549 IBQ196549:IBR196549 ILM196549:ILN196549 IVI196549:IVJ196549 JFE196549:JFF196549 JPA196549:JPB196549 JYW196549:JYX196549 KIS196549:KIT196549 KSO196549:KSP196549 LCK196549:LCL196549 LMG196549:LMH196549 LWC196549:LWD196549 MFY196549:MFZ196549 MPU196549:MPV196549 MZQ196549:MZR196549 NJM196549:NJN196549 NTI196549:NTJ196549 ODE196549:ODF196549 ONA196549:ONB196549 OWW196549:OWX196549 PGS196549:PGT196549 PQO196549:PQP196549 QAK196549:QAL196549 QKG196549:QKH196549 QUC196549:QUD196549 RDY196549:RDZ196549 RNU196549:RNV196549 RXQ196549:RXR196549 SHM196549:SHN196549 SRI196549:SRJ196549 TBE196549:TBF196549 TLA196549:TLB196549 TUW196549:TUX196549 UES196549:UET196549 UOO196549:UOP196549 UYK196549:UYL196549 VIG196549:VIH196549 VSC196549:VSD196549 WBY196549:WBZ196549 WLU196549:WLV196549 WVQ196549:WVR196549 I262085:J262085 JE262085:JF262085 TA262085:TB262085 ACW262085:ACX262085 AMS262085:AMT262085 AWO262085:AWP262085 BGK262085:BGL262085 BQG262085:BQH262085 CAC262085:CAD262085 CJY262085:CJZ262085 CTU262085:CTV262085 DDQ262085:DDR262085 DNM262085:DNN262085 DXI262085:DXJ262085 EHE262085:EHF262085 ERA262085:ERB262085 FAW262085:FAX262085 FKS262085:FKT262085 FUO262085:FUP262085 GEK262085:GEL262085 GOG262085:GOH262085 GYC262085:GYD262085 HHY262085:HHZ262085 HRU262085:HRV262085 IBQ262085:IBR262085 ILM262085:ILN262085 IVI262085:IVJ262085 JFE262085:JFF262085 JPA262085:JPB262085 JYW262085:JYX262085 KIS262085:KIT262085 KSO262085:KSP262085 LCK262085:LCL262085 LMG262085:LMH262085 LWC262085:LWD262085 MFY262085:MFZ262085 MPU262085:MPV262085 MZQ262085:MZR262085 NJM262085:NJN262085 NTI262085:NTJ262085 ODE262085:ODF262085 ONA262085:ONB262085 OWW262085:OWX262085 PGS262085:PGT262085 PQO262085:PQP262085 QAK262085:QAL262085 QKG262085:QKH262085 QUC262085:QUD262085 RDY262085:RDZ262085 RNU262085:RNV262085 RXQ262085:RXR262085 SHM262085:SHN262085 SRI262085:SRJ262085 TBE262085:TBF262085 TLA262085:TLB262085 TUW262085:TUX262085 UES262085:UET262085 UOO262085:UOP262085 UYK262085:UYL262085 VIG262085:VIH262085 VSC262085:VSD262085 WBY262085:WBZ262085 WLU262085:WLV262085 WVQ262085:WVR262085 I327621:J327621 JE327621:JF327621 TA327621:TB327621 ACW327621:ACX327621 AMS327621:AMT327621 AWO327621:AWP327621 BGK327621:BGL327621 BQG327621:BQH327621 CAC327621:CAD327621 CJY327621:CJZ327621 CTU327621:CTV327621 DDQ327621:DDR327621 DNM327621:DNN327621 DXI327621:DXJ327621 EHE327621:EHF327621 ERA327621:ERB327621 FAW327621:FAX327621 FKS327621:FKT327621 FUO327621:FUP327621 GEK327621:GEL327621 GOG327621:GOH327621 GYC327621:GYD327621 HHY327621:HHZ327621 HRU327621:HRV327621 IBQ327621:IBR327621 ILM327621:ILN327621 IVI327621:IVJ327621 JFE327621:JFF327621 JPA327621:JPB327621 JYW327621:JYX327621 KIS327621:KIT327621 KSO327621:KSP327621 LCK327621:LCL327621 LMG327621:LMH327621 LWC327621:LWD327621 MFY327621:MFZ327621 MPU327621:MPV327621 MZQ327621:MZR327621 NJM327621:NJN327621 NTI327621:NTJ327621 ODE327621:ODF327621 ONA327621:ONB327621 OWW327621:OWX327621 PGS327621:PGT327621 PQO327621:PQP327621 QAK327621:QAL327621 QKG327621:QKH327621 QUC327621:QUD327621 RDY327621:RDZ327621 RNU327621:RNV327621 RXQ327621:RXR327621 SHM327621:SHN327621 SRI327621:SRJ327621 TBE327621:TBF327621 TLA327621:TLB327621 TUW327621:TUX327621 UES327621:UET327621 UOO327621:UOP327621 UYK327621:UYL327621 VIG327621:VIH327621 VSC327621:VSD327621 WBY327621:WBZ327621 WLU327621:WLV327621 WVQ327621:WVR327621 I393157:J393157 JE393157:JF393157 TA393157:TB393157 ACW393157:ACX393157 AMS393157:AMT393157 AWO393157:AWP393157 BGK393157:BGL393157 BQG393157:BQH393157 CAC393157:CAD393157 CJY393157:CJZ393157 CTU393157:CTV393157 DDQ393157:DDR393157 DNM393157:DNN393157 DXI393157:DXJ393157 EHE393157:EHF393157 ERA393157:ERB393157 FAW393157:FAX393157 FKS393157:FKT393157 FUO393157:FUP393157 GEK393157:GEL393157 GOG393157:GOH393157 GYC393157:GYD393157 HHY393157:HHZ393157 HRU393157:HRV393157 IBQ393157:IBR393157 ILM393157:ILN393157 IVI393157:IVJ393157 JFE393157:JFF393157 JPA393157:JPB393157 JYW393157:JYX393157 KIS393157:KIT393157 KSO393157:KSP393157 LCK393157:LCL393157 LMG393157:LMH393157 LWC393157:LWD393157 MFY393157:MFZ393157 MPU393157:MPV393157 MZQ393157:MZR393157 NJM393157:NJN393157 NTI393157:NTJ393157 ODE393157:ODF393157 ONA393157:ONB393157 OWW393157:OWX393157 PGS393157:PGT393157 PQO393157:PQP393157 QAK393157:QAL393157 QKG393157:QKH393157 QUC393157:QUD393157 RDY393157:RDZ393157 RNU393157:RNV393157 RXQ393157:RXR393157 SHM393157:SHN393157 SRI393157:SRJ393157 TBE393157:TBF393157 TLA393157:TLB393157 TUW393157:TUX393157 UES393157:UET393157 UOO393157:UOP393157 UYK393157:UYL393157 VIG393157:VIH393157 VSC393157:VSD393157 WBY393157:WBZ393157 WLU393157:WLV393157 WVQ393157:WVR393157 I458693:J458693 JE458693:JF458693 TA458693:TB458693 ACW458693:ACX458693 AMS458693:AMT458693 AWO458693:AWP458693 BGK458693:BGL458693 BQG458693:BQH458693 CAC458693:CAD458693 CJY458693:CJZ458693 CTU458693:CTV458693 DDQ458693:DDR458693 DNM458693:DNN458693 DXI458693:DXJ458693 EHE458693:EHF458693 ERA458693:ERB458693 FAW458693:FAX458693 FKS458693:FKT458693 FUO458693:FUP458693 GEK458693:GEL458693 GOG458693:GOH458693 GYC458693:GYD458693 HHY458693:HHZ458693 HRU458693:HRV458693 IBQ458693:IBR458693 ILM458693:ILN458693 IVI458693:IVJ458693 JFE458693:JFF458693 JPA458693:JPB458693 JYW458693:JYX458693 KIS458693:KIT458693 KSO458693:KSP458693 LCK458693:LCL458693 LMG458693:LMH458693 LWC458693:LWD458693 MFY458693:MFZ458693 MPU458693:MPV458693 MZQ458693:MZR458693 NJM458693:NJN458693 NTI458693:NTJ458693 ODE458693:ODF458693 ONA458693:ONB458693 OWW458693:OWX458693 PGS458693:PGT458693 PQO458693:PQP458693 QAK458693:QAL458693 QKG458693:QKH458693 QUC458693:QUD458693 RDY458693:RDZ458693 RNU458693:RNV458693 RXQ458693:RXR458693 SHM458693:SHN458693 SRI458693:SRJ458693 TBE458693:TBF458693 TLA458693:TLB458693 TUW458693:TUX458693 UES458693:UET458693 UOO458693:UOP458693 UYK458693:UYL458693 VIG458693:VIH458693 VSC458693:VSD458693 WBY458693:WBZ458693 WLU458693:WLV458693 WVQ458693:WVR458693 I524229:J524229 JE524229:JF524229 TA524229:TB524229 ACW524229:ACX524229 AMS524229:AMT524229 AWO524229:AWP524229 BGK524229:BGL524229 BQG524229:BQH524229 CAC524229:CAD524229 CJY524229:CJZ524229 CTU524229:CTV524229 DDQ524229:DDR524229 DNM524229:DNN524229 DXI524229:DXJ524229 EHE524229:EHF524229 ERA524229:ERB524229 FAW524229:FAX524229 FKS524229:FKT524229 FUO524229:FUP524229 GEK524229:GEL524229 GOG524229:GOH524229 GYC524229:GYD524229 HHY524229:HHZ524229 HRU524229:HRV524229 IBQ524229:IBR524229 ILM524229:ILN524229 IVI524229:IVJ524229 JFE524229:JFF524229 JPA524229:JPB524229 JYW524229:JYX524229 KIS524229:KIT524229 KSO524229:KSP524229 LCK524229:LCL524229 LMG524229:LMH524229 LWC524229:LWD524229 MFY524229:MFZ524229 MPU524229:MPV524229 MZQ524229:MZR524229 NJM524229:NJN524229 NTI524229:NTJ524229 ODE524229:ODF524229 ONA524229:ONB524229 OWW524229:OWX524229 PGS524229:PGT524229 PQO524229:PQP524229 QAK524229:QAL524229 QKG524229:QKH524229 QUC524229:QUD524229 RDY524229:RDZ524229 RNU524229:RNV524229 RXQ524229:RXR524229 SHM524229:SHN524229 SRI524229:SRJ524229 TBE524229:TBF524229 TLA524229:TLB524229 TUW524229:TUX524229 UES524229:UET524229 UOO524229:UOP524229 UYK524229:UYL524229 VIG524229:VIH524229 VSC524229:VSD524229 WBY524229:WBZ524229 WLU524229:WLV524229 WVQ524229:WVR524229 I589765:J589765 JE589765:JF589765 TA589765:TB589765 ACW589765:ACX589765 AMS589765:AMT589765 AWO589765:AWP589765 BGK589765:BGL589765 BQG589765:BQH589765 CAC589765:CAD589765 CJY589765:CJZ589765 CTU589765:CTV589765 DDQ589765:DDR589765 DNM589765:DNN589765 DXI589765:DXJ589765 EHE589765:EHF589765 ERA589765:ERB589765 FAW589765:FAX589765 FKS589765:FKT589765 FUO589765:FUP589765 GEK589765:GEL589765 GOG589765:GOH589765 GYC589765:GYD589765 HHY589765:HHZ589765 HRU589765:HRV589765 IBQ589765:IBR589765 ILM589765:ILN589765 IVI589765:IVJ589765 JFE589765:JFF589765 JPA589765:JPB589765 JYW589765:JYX589765 KIS589765:KIT589765 KSO589765:KSP589765 LCK589765:LCL589765 LMG589765:LMH589765 LWC589765:LWD589765 MFY589765:MFZ589765 MPU589765:MPV589765 MZQ589765:MZR589765 NJM589765:NJN589765 NTI589765:NTJ589765 ODE589765:ODF589765 ONA589765:ONB589765 OWW589765:OWX589765 PGS589765:PGT589765 PQO589765:PQP589765 QAK589765:QAL589765 QKG589765:QKH589765 QUC589765:QUD589765 RDY589765:RDZ589765 RNU589765:RNV589765 RXQ589765:RXR589765 SHM589765:SHN589765 SRI589765:SRJ589765 TBE589765:TBF589765 TLA589765:TLB589765 TUW589765:TUX589765 UES589765:UET589765 UOO589765:UOP589765 UYK589765:UYL589765 VIG589765:VIH589765 VSC589765:VSD589765 WBY589765:WBZ589765 WLU589765:WLV589765 WVQ589765:WVR589765 I655301:J655301 JE655301:JF655301 TA655301:TB655301 ACW655301:ACX655301 AMS655301:AMT655301 AWO655301:AWP655301 BGK655301:BGL655301 BQG655301:BQH655301 CAC655301:CAD655301 CJY655301:CJZ655301 CTU655301:CTV655301 DDQ655301:DDR655301 DNM655301:DNN655301 DXI655301:DXJ655301 EHE655301:EHF655301 ERA655301:ERB655301 FAW655301:FAX655301 FKS655301:FKT655301 FUO655301:FUP655301 GEK655301:GEL655301 GOG655301:GOH655301 GYC655301:GYD655301 HHY655301:HHZ655301 HRU655301:HRV655301 IBQ655301:IBR655301 ILM655301:ILN655301 IVI655301:IVJ655301 JFE655301:JFF655301 JPA655301:JPB655301 JYW655301:JYX655301 KIS655301:KIT655301 KSO655301:KSP655301 LCK655301:LCL655301 LMG655301:LMH655301 LWC655301:LWD655301 MFY655301:MFZ655301 MPU655301:MPV655301 MZQ655301:MZR655301 NJM655301:NJN655301 NTI655301:NTJ655301 ODE655301:ODF655301 ONA655301:ONB655301 OWW655301:OWX655301 PGS655301:PGT655301 PQO655301:PQP655301 QAK655301:QAL655301 QKG655301:QKH655301 QUC655301:QUD655301 RDY655301:RDZ655301 RNU655301:RNV655301 RXQ655301:RXR655301 SHM655301:SHN655301 SRI655301:SRJ655301 TBE655301:TBF655301 TLA655301:TLB655301 TUW655301:TUX655301 UES655301:UET655301 UOO655301:UOP655301 UYK655301:UYL655301 VIG655301:VIH655301 VSC655301:VSD655301 WBY655301:WBZ655301 WLU655301:WLV655301 WVQ655301:WVR655301 I720837:J720837 JE720837:JF720837 TA720837:TB720837 ACW720837:ACX720837 AMS720837:AMT720837 AWO720837:AWP720837 BGK720837:BGL720837 BQG720837:BQH720837 CAC720837:CAD720837 CJY720837:CJZ720837 CTU720837:CTV720837 DDQ720837:DDR720837 DNM720837:DNN720837 DXI720837:DXJ720837 EHE720837:EHF720837 ERA720837:ERB720837 FAW720837:FAX720837 FKS720837:FKT720837 FUO720837:FUP720837 GEK720837:GEL720837 GOG720837:GOH720837 GYC720837:GYD720837 HHY720837:HHZ720837 HRU720837:HRV720837 IBQ720837:IBR720837 ILM720837:ILN720837 IVI720837:IVJ720837 JFE720837:JFF720837 JPA720837:JPB720837 JYW720837:JYX720837 KIS720837:KIT720837 KSO720837:KSP720837 LCK720837:LCL720837 LMG720837:LMH720837 LWC720837:LWD720837 MFY720837:MFZ720837 MPU720837:MPV720837 MZQ720837:MZR720837 NJM720837:NJN720837 NTI720837:NTJ720837 ODE720837:ODF720837 ONA720837:ONB720837 OWW720837:OWX720837 PGS720837:PGT720837 PQO720837:PQP720837 QAK720837:QAL720837 QKG720837:QKH720837 QUC720837:QUD720837 RDY720837:RDZ720837 RNU720837:RNV720837 RXQ720837:RXR720837 SHM720837:SHN720837 SRI720837:SRJ720837 TBE720837:TBF720837 TLA720837:TLB720837 TUW720837:TUX720837 UES720837:UET720837 UOO720837:UOP720837 UYK720837:UYL720837 VIG720837:VIH720837 VSC720837:VSD720837 WBY720837:WBZ720837 WLU720837:WLV720837 WVQ720837:WVR720837 I786373:J786373 JE786373:JF786373 TA786373:TB786373 ACW786373:ACX786373 AMS786373:AMT786373 AWO786373:AWP786373 BGK786373:BGL786373 BQG786373:BQH786373 CAC786373:CAD786373 CJY786373:CJZ786373 CTU786373:CTV786373 DDQ786373:DDR786373 DNM786373:DNN786373 DXI786373:DXJ786373 EHE786373:EHF786373 ERA786373:ERB786373 FAW786373:FAX786373 FKS786373:FKT786373 FUO786373:FUP786373 GEK786373:GEL786373 GOG786373:GOH786373 GYC786373:GYD786373 HHY786373:HHZ786373 HRU786373:HRV786373 IBQ786373:IBR786373 ILM786373:ILN786373 IVI786373:IVJ786373 JFE786373:JFF786373 JPA786373:JPB786373 JYW786373:JYX786373 KIS786373:KIT786373 KSO786373:KSP786373 LCK786373:LCL786373 LMG786373:LMH786373 LWC786373:LWD786373 MFY786373:MFZ786373 MPU786373:MPV786373 MZQ786373:MZR786373 NJM786373:NJN786373 NTI786373:NTJ786373 ODE786373:ODF786373 ONA786373:ONB786373 OWW786373:OWX786373 PGS786373:PGT786373 PQO786373:PQP786373 QAK786373:QAL786373 QKG786373:QKH786373 QUC786373:QUD786373 RDY786373:RDZ786373 RNU786373:RNV786373 RXQ786373:RXR786373 SHM786373:SHN786373 SRI786373:SRJ786373 TBE786373:TBF786373 TLA786373:TLB786373 TUW786373:TUX786373 UES786373:UET786373 UOO786373:UOP786373 UYK786373:UYL786373 VIG786373:VIH786373 VSC786373:VSD786373 WBY786373:WBZ786373 WLU786373:WLV786373 WVQ786373:WVR786373 I851909:J851909 JE851909:JF851909 TA851909:TB851909 ACW851909:ACX851909 AMS851909:AMT851909 AWO851909:AWP851909 BGK851909:BGL851909 BQG851909:BQH851909 CAC851909:CAD851909 CJY851909:CJZ851909 CTU851909:CTV851909 DDQ851909:DDR851909 DNM851909:DNN851909 DXI851909:DXJ851909 EHE851909:EHF851909 ERA851909:ERB851909 FAW851909:FAX851909 FKS851909:FKT851909 FUO851909:FUP851909 GEK851909:GEL851909 GOG851909:GOH851909 GYC851909:GYD851909 HHY851909:HHZ851909 HRU851909:HRV851909 IBQ851909:IBR851909 ILM851909:ILN851909 IVI851909:IVJ851909 JFE851909:JFF851909 JPA851909:JPB851909 JYW851909:JYX851909 KIS851909:KIT851909 KSO851909:KSP851909 LCK851909:LCL851909 LMG851909:LMH851909 LWC851909:LWD851909 MFY851909:MFZ851909 MPU851909:MPV851909 MZQ851909:MZR851909 NJM851909:NJN851909 NTI851909:NTJ851909 ODE851909:ODF851909 ONA851909:ONB851909 OWW851909:OWX851909 PGS851909:PGT851909 PQO851909:PQP851909 QAK851909:QAL851909 QKG851909:QKH851909 QUC851909:QUD851909 RDY851909:RDZ851909 RNU851909:RNV851909 RXQ851909:RXR851909 SHM851909:SHN851909 SRI851909:SRJ851909 TBE851909:TBF851909 TLA851909:TLB851909 TUW851909:TUX851909 UES851909:UET851909 UOO851909:UOP851909 UYK851909:UYL851909 VIG851909:VIH851909 VSC851909:VSD851909 WBY851909:WBZ851909 WLU851909:WLV851909 WVQ851909:WVR851909 I917445:J917445 JE917445:JF917445 TA917445:TB917445 ACW917445:ACX917445 AMS917445:AMT917445 AWO917445:AWP917445 BGK917445:BGL917445 BQG917445:BQH917445 CAC917445:CAD917445 CJY917445:CJZ917445 CTU917445:CTV917445 DDQ917445:DDR917445 DNM917445:DNN917445 DXI917445:DXJ917445 EHE917445:EHF917445 ERA917445:ERB917445 FAW917445:FAX917445 FKS917445:FKT917445 FUO917445:FUP917445 GEK917445:GEL917445 GOG917445:GOH917445 GYC917445:GYD917445 HHY917445:HHZ917445 HRU917445:HRV917445 IBQ917445:IBR917445 ILM917445:ILN917445 IVI917445:IVJ917445 JFE917445:JFF917445 JPA917445:JPB917445 JYW917445:JYX917445 KIS917445:KIT917445 KSO917445:KSP917445 LCK917445:LCL917445 LMG917445:LMH917445 LWC917445:LWD917445 MFY917445:MFZ917445 MPU917445:MPV917445 MZQ917445:MZR917445 NJM917445:NJN917445 NTI917445:NTJ917445 ODE917445:ODF917445 ONA917445:ONB917445 OWW917445:OWX917445 PGS917445:PGT917445 PQO917445:PQP917445 QAK917445:QAL917445 QKG917445:QKH917445 QUC917445:QUD917445 RDY917445:RDZ917445 RNU917445:RNV917445 RXQ917445:RXR917445 SHM917445:SHN917445 SRI917445:SRJ917445 TBE917445:TBF917445 TLA917445:TLB917445 TUW917445:TUX917445 UES917445:UET917445 UOO917445:UOP917445 UYK917445:UYL917445 VIG917445:VIH917445 VSC917445:VSD917445 WBY917445:WBZ917445 WLU917445:WLV917445 WVQ917445:WVR917445 I982981:J982981 JE982981:JF982981 TA982981:TB982981 ACW982981:ACX982981 AMS982981:AMT982981 AWO982981:AWP982981 BGK982981:BGL982981 BQG982981:BQH982981 CAC982981:CAD982981 CJY982981:CJZ982981 CTU982981:CTV982981 DDQ982981:DDR982981 DNM982981:DNN982981 DXI982981:DXJ982981 EHE982981:EHF982981 ERA982981:ERB982981 FAW982981:FAX982981 FKS982981:FKT982981 FUO982981:FUP982981 GEK982981:GEL982981 GOG982981:GOH982981 GYC982981:GYD982981 HHY982981:HHZ982981 HRU982981:HRV982981 IBQ982981:IBR982981 ILM982981:ILN982981 IVI982981:IVJ982981 JFE982981:JFF982981 JPA982981:JPB982981 JYW982981:JYX982981 KIS982981:KIT982981 KSO982981:KSP982981 LCK982981:LCL982981 LMG982981:LMH982981 LWC982981:LWD982981 MFY982981:MFZ982981 MPU982981:MPV982981 MZQ982981:MZR982981 NJM982981:NJN982981 NTI982981:NTJ982981 ODE982981:ODF982981 ONA982981:ONB982981 OWW982981:OWX982981 PGS982981:PGT982981 PQO982981:PQP982981 QAK982981:QAL982981 QKG982981:QKH982981 QUC982981:QUD982981 RDY982981:RDZ982981 RNU982981:RNV982981 RXQ982981:RXR982981 SHM982981:SHN982981 SRI982981:SRJ982981 TBE982981:TBF982981 TLA982981:TLB982981 TUW982981:TUX982981 UES982981:UET982981 UOO982981:UOP982981 UYK982981:UYL982981 VIG982981:VIH982981 VSC982981:VSD982981 WBY982981:WBZ982981 WLU982981:WLV982981 WVQ982981:WVR982981 I9:J9 JE9:JF9 TA9:TB9 ACW9:ACX9 AMS9:AMT9 AWO9:AWP9 BGK9:BGL9 BQG9:BQH9 CAC9:CAD9 CJY9:CJZ9 CTU9:CTV9 DDQ9:DDR9 DNM9:DNN9 DXI9:DXJ9 EHE9:EHF9 ERA9:ERB9 FAW9:FAX9 FKS9:FKT9 FUO9:FUP9 GEK9:GEL9 GOG9:GOH9 GYC9:GYD9 HHY9:HHZ9 HRU9:HRV9 IBQ9:IBR9 ILM9:ILN9 IVI9:IVJ9 JFE9:JFF9 JPA9:JPB9 JYW9:JYX9 KIS9:KIT9 KSO9:KSP9 LCK9:LCL9 LMG9:LMH9 LWC9:LWD9 MFY9:MFZ9 MPU9:MPV9 MZQ9:MZR9 NJM9:NJN9 NTI9:NTJ9 ODE9:ODF9 ONA9:ONB9 OWW9:OWX9 PGS9:PGT9 PQO9:PQP9 QAK9:QAL9 QKG9:QKH9 QUC9:QUD9 RDY9:RDZ9 RNU9:RNV9 RXQ9:RXR9 SHM9:SHN9 SRI9:SRJ9 TBE9:TBF9 TLA9:TLB9 TUW9:TUX9 UES9:UET9 UOO9:UOP9 UYK9:UYL9 VIG9:VIH9 VSC9:VSD9 WBY9:WBZ9 WLU9:WLV9 WVQ9:WVR9" xr:uid="{BAC22BE2-D441-4024-8715-B681E5D3A71F}"/>
    <dataValidation allowBlank="1" showInputMessage="1" showErrorMessage="1" promptTitle="商品の内容量" prompt="商品の内容量を記載。_x000a_単位に要注意！" sqref="L65476 JH65476 TD65476 ACZ65476 AMV65476 AWR65476 BGN65476 BQJ65476 CAF65476 CKB65476 CTX65476 DDT65476 DNP65476 DXL65476 EHH65476 ERD65476 FAZ65476 FKV65476 FUR65476 GEN65476 GOJ65476 GYF65476 HIB65476 HRX65476 IBT65476 ILP65476 IVL65476 JFH65476 JPD65476 JYZ65476 KIV65476 KSR65476 LCN65476 LMJ65476 LWF65476 MGB65476 MPX65476 MZT65476 NJP65476 NTL65476 ODH65476 OND65476 OWZ65476 PGV65476 PQR65476 QAN65476 QKJ65476 QUF65476 REB65476 RNX65476 RXT65476 SHP65476 SRL65476 TBH65476 TLD65476 TUZ65476 UEV65476 UOR65476 UYN65476 VIJ65476 VSF65476 WCB65476 WLX65476 WVT65476 L131012 JH131012 TD131012 ACZ131012 AMV131012 AWR131012 BGN131012 BQJ131012 CAF131012 CKB131012 CTX131012 DDT131012 DNP131012 DXL131012 EHH131012 ERD131012 FAZ131012 FKV131012 FUR131012 GEN131012 GOJ131012 GYF131012 HIB131012 HRX131012 IBT131012 ILP131012 IVL131012 JFH131012 JPD131012 JYZ131012 KIV131012 KSR131012 LCN131012 LMJ131012 LWF131012 MGB131012 MPX131012 MZT131012 NJP131012 NTL131012 ODH131012 OND131012 OWZ131012 PGV131012 PQR131012 QAN131012 QKJ131012 QUF131012 REB131012 RNX131012 RXT131012 SHP131012 SRL131012 TBH131012 TLD131012 TUZ131012 UEV131012 UOR131012 UYN131012 VIJ131012 VSF131012 WCB131012 WLX131012 WVT131012 L196548 JH196548 TD196548 ACZ196548 AMV196548 AWR196548 BGN196548 BQJ196548 CAF196548 CKB196548 CTX196548 DDT196548 DNP196548 DXL196548 EHH196548 ERD196548 FAZ196548 FKV196548 FUR196548 GEN196548 GOJ196548 GYF196548 HIB196548 HRX196548 IBT196548 ILP196548 IVL196548 JFH196548 JPD196548 JYZ196548 KIV196548 KSR196548 LCN196548 LMJ196548 LWF196548 MGB196548 MPX196548 MZT196548 NJP196548 NTL196548 ODH196548 OND196548 OWZ196548 PGV196548 PQR196548 QAN196548 QKJ196548 QUF196548 REB196548 RNX196548 RXT196548 SHP196548 SRL196548 TBH196548 TLD196548 TUZ196548 UEV196548 UOR196548 UYN196548 VIJ196548 VSF196548 WCB196548 WLX196548 WVT196548 L262084 JH262084 TD262084 ACZ262084 AMV262084 AWR262084 BGN262084 BQJ262084 CAF262084 CKB262084 CTX262084 DDT262084 DNP262084 DXL262084 EHH262084 ERD262084 FAZ262084 FKV262084 FUR262084 GEN262084 GOJ262084 GYF262084 HIB262084 HRX262084 IBT262084 ILP262084 IVL262084 JFH262084 JPD262084 JYZ262084 KIV262084 KSR262084 LCN262084 LMJ262084 LWF262084 MGB262084 MPX262084 MZT262084 NJP262084 NTL262084 ODH262084 OND262084 OWZ262084 PGV262084 PQR262084 QAN262084 QKJ262084 QUF262084 REB262084 RNX262084 RXT262084 SHP262084 SRL262084 TBH262084 TLD262084 TUZ262084 UEV262084 UOR262084 UYN262084 VIJ262084 VSF262084 WCB262084 WLX262084 WVT262084 L327620 JH327620 TD327620 ACZ327620 AMV327620 AWR327620 BGN327620 BQJ327620 CAF327620 CKB327620 CTX327620 DDT327620 DNP327620 DXL327620 EHH327620 ERD327620 FAZ327620 FKV327620 FUR327620 GEN327620 GOJ327620 GYF327620 HIB327620 HRX327620 IBT327620 ILP327620 IVL327620 JFH327620 JPD327620 JYZ327620 KIV327620 KSR327620 LCN327620 LMJ327620 LWF327620 MGB327620 MPX327620 MZT327620 NJP327620 NTL327620 ODH327620 OND327620 OWZ327620 PGV327620 PQR327620 QAN327620 QKJ327620 QUF327620 REB327620 RNX327620 RXT327620 SHP327620 SRL327620 TBH327620 TLD327620 TUZ327620 UEV327620 UOR327620 UYN327620 VIJ327620 VSF327620 WCB327620 WLX327620 WVT327620 L393156 JH393156 TD393156 ACZ393156 AMV393156 AWR393156 BGN393156 BQJ393156 CAF393156 CKB393156 CTX393156 DDT393156 DNP393156 DXL393156 EHH393156 ERD393156 FAZ393156 FKV393156 FUR393156 GEN393156 GOJ393156 GYF393156 HIB393156 HRX393156 IBT393156 ILP393156 IVL393156 JFH393156 JPD393156 JYZ393156 KIV393156 KSR393156 LCN393156 LMJ393156 LWF393156 MGB393156 MPX393156 MZT393156 NJP393156 NTL393156 ODH393156 OND393156 OWZ393156 PGV393156 PQR393156 QAN393156 QKJ393156 QUF393156 REB393156 RNX393156 RXT393156 SHP393156 SRL393156 TBH393156 TLD393156 TUZ393156 UEV393156 UOR393156 UYN393156 VIJ393156 VSF393156 WCB393156 WLX393156 WVT393156 L458692 JH458692 TD458692 ACZ458692 AMV458692 AWR458692 BGN458692 BQJ458692 CAF458692 CKB458692 CTX458692 DDT458692 DNP458692 DXL458692 EHH458692 ERD458692 FAZ458692 FKV458692 FUR458692 GEN458692 GOJ458692 GYF458692 HIB458692 HRX458692 IBT458692 ILP458692 IVL458692 JFH458692 JPD458692 JYZ458692 KIV458692 KSR458692 LCN458692 LMJ458692 LWF458692 MGB458692 MPX458692 MZT458692 NJP458692 NTL458692 ODH458692 OND458692 OWZ458692 PGV458692 PQR458692 QAN458692 QKJ458692 QUF458692 REB458692 RNX458692 RXT458692 SHP458692 SRL458692 TBH458692 TLD458692 TUZ458692 UEV458692 UOR458692 UYN458692 VIJ458692 VSF458692 WCB458692 WLX458692 WVT458692 L524228 JH524228 TD524228 ACZ524228 AMV524228 AWR524228 BGN524228 BQJ524228 CAF524228 CKB524228 CTX524228 DDT524228 DNP524228 DXL524228 EHH524228 ERD524228 FAZ524228 FKV524228 FUR524228 GEN524228 GOJ524228 GYF524228 HIB524228 HRX524228 IBT524228 ILP524228 IVL524228 JFH524228 JPD524228 JYZ524228 KIV524228 KSR524228 LCN524228 LMJ524228 LWF524228 MGB524228 MPX524228 MZT524228 NJP524228 NTL524228 ODH524228 OND524228 OWZ524228 PGV524228 PQR524228 QAN524228 QKJ524228 QUF524228 REB524228 RNX524228 RXT524228 SHP524228 SRL524228 TBH524228 TLD524228 TUZ524228 UEV524228 UOR524228 UYN524228 VIJ524228 VSF524228 WCB524228 WLX524228 WVT524228 L589764 JH589764 TD589764 ACZ589764 AMV589764 AWR589764 BGN589764 BQJ589764 CAF589764 CKB589764 CTX589764 DDT589764 DNP589764 DXL589764 EHH589764 ERD589764 FAZ589764 FKV589764 FUR589764 GEN589764 GOJ589764 GYF589764 HIB589764 HRX589764 IBT589764 ILP589764 IVL589764 JFH589764 JPD589764 JYZ589764 KIV589764 KSR589764 LCN589764 LMJ589764 LWF589764 MGB589764 MPX589764 MZT589764 NJP589764 NTL589764 ODH589764 OND589764 OWZ589764 PGV589764 PQR589764 QAN589764 QKJ589764 QUF589764 REB589764 RNX589764 RXT589764 SHP589764 SRL589764 TBH589764 TLD589764 TUZ589764 UEV589764 UOR589764 UYN589764 VIJ589764 VSF589764 WCB589764 WLX589764 WVT589764 L655300 JH655300 TD655300 ACZ655300 AMV655300 AWR655300 BGN655300 BQJ655300 CAF655300 CKB655300 CTX655300 DDT655300 DNP655300 DXL655300 EHH655300 ERD655300 FAZ655300 FKV655300 FUR655300 GEN655300 GOJ655300 GYF655300 HIB655300 HRX655300 IBT655300 ILP655300 IVL655300 JFH655300 JPD655300 JYZ655300 KIV655300 KSR655300 LCN655300 LMJ655300 LWF655300 MGB655300 MPX655300 MZT655300 NJP655300 NTL655300 ODH655300 OND655300 OWZ655300 PGV655300 PQR655300 QAN655300 QKJ655300 QUF655300 REB655300 RNX655300 RXT655300 SHP655300 SRL655300 TBH655300 TLD655300 TUZ655300 UEV655300 UOR655300 UYN655300 VIJ655300 VSF655300 WCB655300 WLX655300 WVT655300 L720836 JH720836 TD720836 ACZ720836 AMV720836 AWR720836 BGN720836 BQJ720836 CAF720836 CKB720836 CTX720836 DDT720836 DNP720836 DXL720836 EHH720836 ERD720836 FAZ720836 FKV720836 FUR720836 GEN720836 GOJ720836 GYF720836 HIB720836 HRX720836 IBT720836 ILP720836 IVL720836 JFH720836 JPD720836 JYZ720836 KIV720836 KSR720836 LCN720836 LMJ720836 LWF720836 MGB720836 MPX720836 MZT720836 NJP720836 NTL720836 ODH720836 OND720836 OWZ720836 PGV720836 PQR720836 QAN720836 QKJ720836 QUF720836 REB720836 RNX720836 RXT720836 SHP720836 SRL720836 TBH720836 TLD720836 TUZ720836 UEV720836 UOR720836 UYN720836 VIJ720836 VSF720836 WCB720836 WLX720836 WVT720836 L786372 JH786372 TD786372 ACZ786372 AMV786372 AWR786372 BGN786372 BQJ786372 CAF786372 CKB786372 CTX786372 DDT786372 DNP786372 DXL786372 EHH786372 ERD786372 FAZ786372 FKV786372 FUR786372 GEN786372 GOJ786372 GYF786372 HIB786372 HRX786372 IBT786372 ILP786372 IVL786372 JFH786372 JPD786372 JYZ786372 KIV786372 KSR786372 LCN786372 LMJ786372 LWF786372 MGB786372 MPX786372 MZT786372 NJP786372 NTL786372 ODH786372 OND786372 OWZ786372 PGV786372 PQR786372 QAN786372 QKJ786372 QUF786372 REB786372 RNX786372 RXT786372 SHP786372 SRL786372 TBH786372 TLD786372 TUZ786372 UEV786372 UOR786372 UYN786372 VIJ786372 VSF786372 WCB786372 WLX786372 WVT786372 L851908 JH851908 TD851908 ACZ851908 AMV851908 AWR851908 BGN851908 BQJ851908 CAF851908 CKB851908 CTX851908 DDT851908 DNP851908 DXL851908 EHH851908 ERD851908 FAZ851908 FKV851908 FUR851908 GEN851908 GOJ851908 GYF851908 HIB851908 HRX851908 IBT851908 ILP851908 IVL851908 JFH851908 JPD851908 JYZ851908 KIV851908 KSR851908 LCN851908 LMJ851908 LWF851908 MGB851908 MPX851908 MZT851908 NJP851908 NTL851908 ODH851908 OND851908 OWZ851908 PGV851908 PQR851908 QAN851908 QKJ851908 QUF851908 REB851908 RNX851908 RXT851908 SHP851908 SRL851908 TBH851908 TLD851908 TUZ851908 UEV851908 UOR851908 UYN851908 VIJ851908 VSF851908 WCB851908 WLX851908 WVT851908 L917444 JH917444 TD917444 ACZ917444 AMV917444 AWR917444 BGN917444 BQJ917444 CAF917444 CKB917444 CTX917444 DDT917444 DNP917444 DXL917444 EHH917444 ERD917444 FAZ917444 FKV917444 FUR917444 GEN917444 GOJ917444 GYF917444 HIB917444 HRX917444 IBT917444 ILP917444 IVL917444 JFH917444 JPD917444 JYZ917444 KIV917444 KSR917444 LCN917444 LMJ917444 LWF917444 MGB917444 MPX917444 MZT917444 NJP917444 NTL917444 ODH917444 OND917444 OWZ917444 PGV917444 PQR917444 QAN917444 QKJ917444 QUF917444 REB917444 RNX917444 RXT917444 SHP917444 SRL917444 TBH917444 TLD917444 TUZ917444 UEV917444 UOR917444 UYN917444 VIJ917444 VSF917444 WCB917444 WLX917444 WVT917444 L982980 JH982980 TD982980 ACZ982980 AMV982980 AWR982980 BGN982980 BQJ982980 CAF982980 CKB982980 CTX982980 DDT982980 DNP982980 DXL982980 EHH982980 ERD982980 FAZ982980 FKV982980 FUR982980 GEN982980 GOJ982980 GYF982980 HIB982980 HRX982980 IBT982980 ILP982980 IVL982980 JFH982980 JPD982980 JYZ982980 KIV982980 KSR982980 LCN982980 LMJ982980 LWF982980 MGB982980 MPX982980 MZT982980 NJP982980 NTL982980 ODH982980 OND982980 OWZ982980 PGV982980 PQR982980 QAN982980 QKJ982980 QUF982980 REB982980 RNX982980 RXT982980 SHP982980 SRL982980 TBH982980 TLD982980 TUZ982980 UEV982980 UOR982980 UYN982980 VIJ982980 VSF982980 WCB982980 WLX982980 WVT982980 L8 JH8 TD8 ACZ8 AMV8 AWR8 BGN8 BQJ8 CAF8 CKB8 CTX8 DDT8 DNP8 DXL8 EHH8 ERD8 FAZ8 FKV8 FUR8 GEN8 GOJ8 GYF8 HIB8 HRX8 IBT8 ILP8 IVL8 JFH8 JPD8 JYZ8 KIV8 KSR8 LCN8 LMJ8 LWF8 MGB8 MPX8 MZT8 NJP8 NTL8 ODH8 OND8 OWZ8 PGV8 PQR8 QAN8 QKJ8 QUF8 REB8 RNX8 RXT8 SHP8 SRL8 TBH8 TLD8 TUZ8 UEV8 UOR8 UYN8 VIJ8 VSF8 WCB8 WLX8 WVT8" xr:uid="{2E795253-A5DE-400B-85BC-67390037F56E}"/>
    <dataValidation allowBlank="1" showInputMessage="1" showErrorMessage="1" promptTitle="パッケージサイズ" prompt="パッケージサイズを記載" sqref="I65476:K65476 JE65476:JG65476 TA65476:TC65476 ACW65476:ACY65476 AMS65476:AMU65476 AWO65476:AWQ65476 BGK65476:BGM65476 BQG65476:BQI65476 CAC65476:CAE65476 CJY65476:CKA65476 CTU65476:CTW65476 DDQ65476:DDS65476 DNM65476:DNO65476 DXI65476:DXK65476 EHE65476:EHG65476 ERA65476:ERC65476 FAW65476:FAY65476 FKS65476:FKU65476 FUO65476:FUQ65476 GEK65476:GEM65476 GOG65476:GOI65476 GYC65476:GYE65476 HHY65476:HIA65476 HRU65476:HRW65476 IBQ65476:IBS65476 ILM65476:ILO65476 IVI65476:IVK65476 JFE65476:JFG65476 JPA65476:JPC65476 JYW65476:JYY65476 KIS65476:KIU65476 KSO65476:KSQ65476 LCK65476:LCM65476 LMG65476:LMI65476 LWC65476:LWE65476 MFY65476:MGA65476 MPU65476:MPW65476 MZQ65476:MZS65476 NJM65476:NJO65476 NTI65476:NTK65476 ODE65476:ODG65476 ONA65476:ONC65476 OWW65476:OWY65476 PGS65476:PGU65476 PQO65476:PQQ65476 QAK65476:QAM65476 QKG65476:QKI65476 QUC65476:QUE65476 RDY65476:REA65476 RNU65476:RNW65476 RXQ65476:RXS65476 SHM65476:SHO65476 SRI65476:SRK65476 TBE65476:TBG65476 TLA65476:TLC65476 TUW65476:TUY65476 UES65476:UEU65476 UOO65476:UOQ65476 UYK65476:UYM65476 VIG65476:VII65476 VSC65476:VSE65476 WBY65476:WCA65476 WLU65476:WLW65476 WVQ65476:WVS65476 I131012:K131012 JE131012:JG131012 TA131012:TC131012 ACW131012:ACY131012 AMS131012:AMU131012 AWO131012:AWQ131012 BGK131012:BGM131012 BQG131012:BQI131012 CAC131012:CAE131012 CJY131012:CKA131012 CTU131012:CTW131012 DDQ131012:DDS131012 DNM131012:DNO131012 DXI131012:DXK131012 EHE131012:EHG131012 ERA131012:ERC131012 FAW131012:FAY131012 FKS131012:FKU131012 FUO131012:FUQ131012 GEK131012:GEM131012 GOG131012:GOI131012 GYC131012:GYE131012 HHY131012:HIA131012 HRU131012:HRW131012 IBQ131012:IBS131012 ILM131012:ILO131012 IVI131012:IVK131012 JFE131012:JFG131012 JPA131012:JPC131012 JYW131012:JYY131012 KIS131012:KIU131012 KSO131012:KSQ131012 LCK131012:LCM131012 LMG131012:LMI131012 LWC131012:LWE131012 MFY131012:MGA131012 MPU131012:MPW131012 MZQ131012:MZS131012 NJM131012:NJO131012 NTI131012:NTK131012 ODE131012:ODG131012 ONA131012:ONC131012 OWW131012:OWY131012 PGS131012:PGU131012 PQO131012:PQQ131012 QAK131012:QAM131012 QKG131012:QKI131012 QUC131012:QUE131012 RDY131012:REA131012 RNU131012:RNW131012 RXQ131012:RXS131012 SHM131012:SHO131012 SRI131012:SRK131012 TBE131012:TBG131012 TLA131012:TLC131012 TUW131012:TUY131012 UES131012:UEU131012 UOO131012:UOQ131012 UYK131012:UYM131012 VIG131012:VII131012 VSC131012:VSE131012 WBY131012:WCA131012 WLU131012:WLW131012 WVQ131012:WVS131012 I196548:K196548 JE196548:JG196548 TA196548:TC196548 ACW196548:ACY196548 AMS196548:AMU196548 AWO196548:AWQ196548 BGK196548:BGM196548 BQG196548:BQI196548 CAC196548:CAE196548 CJY196548:CKA196548 CTU196548:CTW196548 DDQ196548:DDS196548 DNM196548:DNO196548 DXI196548:DXK196548 EHE196548:EHG196548 ERA196548:ERC196548 FAW196548:FAY196548 FKS196548:FKU196548 FUO196548:FUQ196548 GEK196548:GEM196548 GOG196548:GOI196548 GYC196548:GYE196548 HHY196548:HIA196548 HRU196548:HRW196548 IBQ196548:IBS196548 ILM196548:ILO196548 IVI196548:IVK196548 JFE196548:JFG196548 JPA196548:JPC196548 JYW196548:JYY196548 KIS196548:KIU196548 KSO196548:KSQ196548 LCK196548:LCM196548 LMG196548:LMI196548 LWC196548:LWE196548 MFY196548:MGA196548 MPU196548:MPW196548 MZQ196548:MZS196548 NJM196548:NJO196548 NTI196548:NTK196548 ODE196548:ODG196548 ONA196548:ONC196548 OWW196548:OWY196548 PGS196548:PGU196548 PQO196548:PQQ196548 QAK196548:QAM196548 QKG196548:QKI196548 QUC196548:QUE196548 RDY196548:REA196548 RNU196548:RNW196548 RXQ196548:RXS196548 SHM196548:SHO196548 SRI196548:SRK196548 TBE196548:TBG196548 TLA196548:TLC196548 TUW196548:TUY196548 UES196548:UEU196548 UOO196548:UOQ196548 UYK196548:UYM196548 VIG196548:VII196548 VSC196548:VSE196548 WBY196548:WCA196548 WLU196548:WLW196548 WVQ196548:WVS196548 I262084:K262084 JE262084:JG262084 TA262084:TC262084 ACW262084:ACY262084 AMS262084:AMU262084 AWO262084:AWQ262084 BGK262084:BGM262084 BQG262084:BQI262084 CAC262084:CAE262084 CJY262084:CKA262084 CTU262084:CTW262084 DDQ262084:DDS262084 DNM262084:DNO262084 DXI262084:DXK262084 EHE262084:EHG262084 ERA262084:ERC262084 FAW262084:FAY262084 FKS262084:FKU262084 FUO262084:FUQ262084 GEK262084:GEM262084 GOG262084:GOI262084 GYC262084:GYE262084 HHY262084:HIA262084 HRU262084:HRW262084 IBQ262084:IBS262084 ILM262084:ILO262084 IVI262084:IVK262084 JFE262084:JFG262084 JPA262084:JPC262084 JYW262084:JYY262084 KIS262084:KIU262084 KSO262084:KSQ262084 LCK262084:LCM262084 LMG262084:LMI262084 LWC262084:LWE262084 MFY262084:MGA262084 MPU262084:MPW262084 MZQ262084:MZS262084 NJM262084:NJO262084 NTI262084:NTK262084 ODE262084:ODG262084 ONA262084:ONC262084 OWW262084:OWY262084 PGS262084:PGU262084 PQO262084:PQQ262084 QAK262084:QAM262084 QKG262084:QKI262084 QUC262084:QUE262084 RDY262084:REA262084 RNU262084:RNW262084 RXQ262084:RXS262084 SHM262084:SHO262084 SRI262084:SRK262084 TBE262084:TBG262084 TLA262084:TLC262084 TUW262084:TUY262084 UES262084:UEU262084 UOO262084:UOQ262084 UYK262084:UYM262084 VIG262084:VII262084 VSC262084:VSE262084 WBY262084:WCA262084 WLU262084:WLW262084 WVQ262084:WVS262084 I327620:K327620 JE327620:JG327620 TA327620:TC327620 ACW327620:ACY327620 AMS327620:AMU327620 AWO327620:AWQ327620 BGK327620:BGM327620 BQG327620:BQI327620 CAC327620:CAE327620 CJY327620:CKA327620 CTU327620:CTW327620 DDQ327620:DDS327620 DNM327620:DNO327620 DXI327620:DXK327620 EHE327620:EHG327620 ERA327620:ERC327620 FAW327620:FAY327620 FKS327620:FKU327620 FUO327620:FUQ327620 GEK327620:GEM327620 GOG327620:GOI327620 GYC327620:GYE327620 HHY327620:HIA327620 HRU327620:HRW327620 IBQ327620:IBS327620 ILM327620:ILO327620 IVI327620:IVK327620 JFE327620:JFG327620 JPA327620:JPC327620 JYW327620:JYY327620 KIS327620:KIU327620 KSO327620:KSQ327620 LCK327620:LCM327620 LMG327620:LMI327620 LWC327620:LWE327620 MFY327620:MGA327620 MPU327620:MPW327620 MZQ327620:MZS327620 NJM327620:NJO327620 NTI327620:NTK327620 ODE327620:ODG327620 ONA327620:ONC327620 OWW327620:OWY327620 PGS327620:PGU327620 PQO327620:PQQ327620 QAK327620:QAM327620 QKG327620:QKI327620 QUC327620:QUE327620 RDY327620:REA327620 RNU327620:RNW327620 RXQ327620:RXS327620 SHM327620:SHO327620 SRI327620:SRK327620 TBE327620:TBG327620 TLA327620:TLC327620 TUW327620:TUY327620 UES327620:UEU327620 UOO327620:UOQ327620 UYK327620:UYM327620 VIG327620:VII327620 VSC327620:VSE327620 WBY327620:WCA327620 WLU327620:WLW327620 WVQ327620:WVS327620 I393156:K393156 JE393156:JG393156 TA393156:TC393156 ACW393156:ACY393156 AMS393156:AMU393156 AWO393156:AWQ393156 BGK393156:BGM393156 BQG393156:BQI393156 CAC393156:CAE393156 CJY393156:CKA393156 CTU393156:CTW393156 DDQ393156:DDS393156 DNM393156:DNO393156 DXI393156:DXK393156 EHE393156:EHG393156 ERA393156:ERC393156 FAW393156:FAY393156 FKS393156:FKU393156 FUO393156:FUQ393156 GEK393156:GEM393156 GOG393156:GOI393156 GYC393156:GYE393156 HHY393156:HIA393156 HRU393156:HRW393156 IBQ393156:IBS393156 ILM393156:ILO393156 IVI393156:IVK393156 JFE393156:JFG393156 JPA393156:JPC393156 JYW393156:JYY393156 KIS393156:KIU393156 KSO393156:KSQ393156 LCK393156:LCM393156 LMG393156:LMI393156 LWC393156:LWE393156 MFY393156:MGA393156 MPU393156:MPW393156 MZQ393156:MZS393156 NJM393156:NJO393156 NTI393156:NTK393156 ODE393156:ODG393156 ONA393156:ONC393156 OWW393156:OWY393156 PGS393156:PGU393156 PQO393156:PQQ393156 QAK393156:QAM393156 QKG393156:QKI393156 QUC393156:QUE393156 RDY393156:REA393156 RNU393156:RNW393156 RXQ393156:RXS393156 SHM393156:SHO393156 SRI393156:SRK393156 TBE393156:TBG393156 TLA393156:TLC393156 TUW393156:TUY393156 UES393156:UEU393156 UOO393156:UOQ393156 UYK393156:UYM393156 VIG393156:VII393156 VSC393156:VSE393156 WBY393156:WCA393156 WLU393156:WLW393156 WVQ393156:WVS393156 I458692:K458692 JE458692:JG458692 TA458692:TC458692 ACW458692:ACY458692 AMS458692:AMU458692 AWO458692:AWQ458692 BGK458692:BGM458692 BQG458692:BQI458692 CAC458692:CAE458692 CJY458692:CKA458692 CTU458692:CTW458692 DDQ458692:DDS458692 DNM458692:DNO458692 DXI458692:DXK458692 EHE458692:EHG458692 ERA458692:ERC458692 FAW458692:FAY458692 FKS458692:FKU458692 FUO458692:FUQ458692 GEK458692:GEM458692 GOG458692:GOI458692 GYC458692:GYE458692 HHY458692:HIA458692 HRU458692:HRW458692 IBQ458692:IBS458692 ILM458692:ILO458692 IVI458692:IVK458692 JFE458692:JFG458692 JPA458692:JPC458692 JYW458692:JYY458692 KIS458692:KIU458692 KSO458692:KSQ458692 LCK458692:LCM458692 LMG458692:LMI458692 LWC458692:LWE458692 MFY458692:MGA458692 MPU458692:MPW458692 MZQ458692:MZS458692 NJM458692:NJO458692 NTI458692:NTK458692 ODE458692:ODG458692 ONA458692:ONC458692 OWW458692:OWY458692 PGS458692:PGU458692 PQO458692:PQQ458692 QAK458692:QAM458692 QKG458692:QKI458692 QUC458692:QUE458692 RDY458692:REA458692 RNU458692:RNW458692 RXQ458692:RXS458692 SHM458692:SHO458692 SRI458692:SRK458692 TBE458692:TBG458692 TLA458692:TLC458692 TUW458692:TUY458692 UES458692:UEU458692 UOO458692:UOQ458692 UYK458692:UYM458692 VIG458692:VII458692 VSC458692:VSE458692 WBY458692:WCA458692 WLU458692:WLW458692 WVQ458692:WVS458692 I524228:K524228 JE524228:JG524228 TA524228:TC524228 ACW524228:ACY524228 AMS524228:AMU524228 AWO524228:AWQ524228 BGK524228:BGM524228 BQG524228:BQI524228 CAC524228:CAE524228 CJY524228:CKA524228 CTU524228:CTW524228 DDQ524228:DDS524228 DNM524228:DNO524228 DXI524228:DXK524228 EHE524228:EHG524228 ERA524228:ERC524228 FAW524228:FAY524228 FKS524228:FKU524228 FUO524228:FUQ524228 GEK524228:GEM524228 GOG524228:GOI524228 GYC524228:GYE524228 HHY524228:HIA524228 HRU524228:HRW524228 IBQ524228:IBS524228 ILM524228:ILO524228 IVI524228:IVK524228 JFE524228:JFG524228 JPA524228:JPC524228 JYW524228:JYY524228 KIS524228:KIU524228 KSO524228:KSQ524228 LCK524228:LCM524228 LMG524228:LMI524228 LWC524228:LWE524228 MFY524228:MGA524228 MPU524228:MPW524228 MZQ524228:MZS524228 NJM524228:NJO524228 NTI524228:NTK524228 ODE524228:ODG524228 ONA524228:ONC524228 OWW524228:OWY524228 PGS524228:PGU524228 PQO524228:PQQ524228 QAK524228:QAM524228 QKG524228:QKI524228 QUC524228:QUE524228 RDY524228:REA524228 RNU524228:RNW524228 RXQ524228:RXS524228 SHM524228:SHO524228 SRI524228:SRK524228 TBE524228:TBG524228 TLA524228:TLC524228 TUW524228:TUY524228 UES524228:UEU524228 UOO524228:UOQ524228 UYK524228:UYM524228 VIG524228:VII524228 VSC524228:VSE524228 WBY524228:WCA524228 WLU524228:WLW524228 WVQ524228:WVS524228 I589764:K589764 JE589764:JG589764 TA589764:TC589764 ACW589764:ACY589764 AMS589764:AMU589764 AWO589764:AWQ589764 BGK589764:BGM589764 BQG589764:BQI589764 CAC589764:CAE589764 CJY589764:CKA589764 CTU589764:CTW589764 DDQ589764:DDS589764 DNM589764:DNO589764 DXI589764:DXK589764 EHE589764:EHG589764 ERA589764:ERC589764 FAW589764:FAY589764 FKS589764:FKU589764 FUO589764:FUQ589764 GEK589764:GEM589764 GOG589764:GOI589764 GYC589764:GYE589764 HHY589764:HIA589764 HRU589764:HRW589764 IBQ589764:IBS589764 ILM589764:ILO589764 IVI589764:IVK589764 JFE589764:JFG589764 JPA589764:JPC589764 JYW589764:JYY589764 KIS589764:KIU589764 KSO589764:KSQ589764 LCK589764:LCM589764 LMG589764:LMI589764 LWC589764:LWE589764 MFY589764:MGA589764 MPU589764:MPW589764 MZQ589764:MZS589764 NJM589764:NJO589764 NTI589764:NTK589764 ODE589764:ODG589764 ONA589764:ONC589764 OWW589764:OWY589764 PGS589764:PGU589764 PQO589764:PQQ589764 QAK589764:QAM589764 QKG589764:QKI589764 QUC589764:QUE589764 RDY589764:REA589764 RNU589764:RNW589764 RXQ589764:RXS589764 SHM589764:SHO589764 SRI589764:SRK589764 TBE589764:TBG589764 TLA589764:TLC589764 TUW589764:TUY589764 UES589764:UEU589764 UOO589764:UOQ589764 UYK589764:UYM589764 VIG589764:VII589764 VSC589764:VSE589764 WBY589764:WCA589764 WLU589764:WLW589764 WVQ589764:WVS589764 I655300:K655300 JE655300:JG655300 TA655300:TC655300 ACW655300:ACY655300 AMS655300:AMU655300 AWO655300:AWQ655300 BGK655300:BGM655300 BQG655300:BQI655300 CAC655300:CAE655300 CJY655300:CKA655300 CTU655300:CTW655300 DDQ655300:DDS655300 DNM655300:DNO655300 DXI655300:DXK655300 EHE655300:EHG655300 ERA655300:ERC655300 FAW655300:FAY655300 FKS655300:FKU655300 FUO655300:FUQ655300 GEK655300:GEM655300 GOG655300:GOI655300 GYC655300:GYE655300 HHY655300:HIA655300 HRU655300:HRW655300 IBQ655300:IBS655300 ILM655300:ILO655300 IVI655300:IVK655300 JFE655300:JFG655300 JPA655300:JPC655300 JYW655300:JYY655300 KIS655300:KIU655300 KSO655300:KSQ655300 LCK655300:LCM655300 LMG655300:LMI655300 LWC655300:LWE655300 MFY655300:MGA655300 MPU655300:MPW655300 MZQ655300:MZS655300 NJM655300:NJO655300 NTI655300:NTK655300 ODE655300:ODG655300 ONA655300:ONC655300 OWW655300:OWY655300 PGS655300:PGU655300 PQO655300:PQQ655300 QAK655300:QAM655300 QKG655300:QKI655300 QUC655300:QUE655300 RDY655300:REA655300 RNU655300:RNW655300 RXQ655300:RXS655300 SHM655300:SHO655300 SRI655300:SRK655300 TBE655300:TBG655300 TLA655300:TLC655300 TUW655300:TUY655300 UES655300:UEU655300 UOO655300:UOQ655300 UYK655300:UYM655300 VIG655300:VII655300 VSC655300:VSE655300 WBY655300:WCA655300 WLU655300:WLW655300 WVQ655300:WVS655300 I720836:K720836 JE720836:JG720836 TA720836:TC720836 ACW720836:ACY720836 AMS720836:AMU720836 AWO720836:AWQ720836 BGK720836:BGM720836 BQG720836:BQI720836 CAC720836:CAE720836 CJY720836:CKA720836 CTU720836:CTW720836 DDQ720836:DDS720836 DNM720836:DNO720836 DXI720836:DXK720836 EHE720836:EHG720836 ERA720836:ERC720836 FAW720836:FAY720836 FKS720836:FKU720836 FUO720836:FUQ720836 GEK720836:GEM720836 GOG720836:GOI720836 GYC720836:GYE720836 HHY720836:HIA720836 HRU720836:HRW720836 IBQ720836:IBS720836 ILM720836:ILO720836 IVI720836:IVK720836 JFE720836:JFG720836 JPA720836:JPC720836 JYW720836:JYY720836 KIS720836:KIU720836 KSO720836:KSQ720836 LCK720836:LCM720836 LMG720836:LMI720836 LWC720836:LWE720836 MFY720836:MGA720836 MPU720836:MPW720836 MZQ720836:MZS720836 NJM720836:NJO720836 NTI720836:NTK720836 ODE720836:ODG720836 ONA720836:ONC720836 OWW720836:OWY720836 PGS720836:PGU720836 PQO720836:PQQ720836 QAK720836:QAM720836 QKG720836:QKI720836 QUC720836:QUE720836 RDY720836:REA720836 RNU720836:RNW720836 RXQ720836:RXS720836 SHM720836:SHO720836 SRI720836:SRK720836 TBE720836:TBG720836 TLA720836:TLC720836 TUW720836:TUY720836 UES720836:UEU720836 UOO720836:UOQ720836 UYK720836:UYM720836 VIG720836:VII720836 VSC720836:VSE720836 WBY720836:WCA720836 WLU720836:WLW720836 WVQ720836:WVS720836 I786372:K786372 JE786372:JG786372 TA786372:TC786372 ACW786372:ACY786372 AMS786372:AMU786372 AWO786372:AWQ786372 BGK786372:BGM786372 BQG786372:BQI786372 CAC786372:CAE786372 CJY786372:CKA786372 CTU786372:CTW786372 DDQ786372:DDS786372 DNM786372:DNO786372 DXI786372:DXK786372 EHE786372:EHG786372 ERA786372:ERC786372 FAW786372:FAY786372 FKS786372:FKU786372 FUO786372:FUQ786372 GEK786372:GEM786372 GOG786372:GOI786372 GYC786372:GYE786372 HHY786372:HIA786372 HRU786372:HRW786372 IBQ786372:IBS786372 ILM786372:ILO786372 IVI786372:IVK786372 JFE786372:JFG786372 JPA786372:JPC786372 JYW786372:JYY786372 KIS786372:KIU786372 KSO786372:KSQ786372 LCK786372:LCM786372 LMG786372:LMI786372 LWC786372:LWE786372 MFY786372:MGA786372 MPU786372:MPW786372 MZQ786372:MZS786372 NJM786372:NJO786372 NTI786372:NTK786372 ODE786372:ODG786372 ONA786372:ONC786372 OWW786372:OWY786372 PGS786372:PGU786372 PQO786372:PQQ786372 QAK786372:QAM786372 QKG786372:QKI786372 QUC786372:QUE786372 RDY786372:REA786372 RNU786372:RNW786372 RXQ786372:RXS786372 SHM786372:SHO786372 SRI786372:SRK786372 TBE786372:TBG786372 TLA786372:TLC786372 TUW786372:TUY786372 UES786372:UEU786372 UOO786372:UOQ786372 UYK786372:UYM786372 VIG786372:VII786372 VSC786372:VSE786372 WBY786372:WCA786372 WLU786372:WLW786372 WVQ786372:WVS786372 I851908:K851908 JE851908:JG851908 TA851908:TC851908 ACW851908:ACY851908 AMS851908:AMU851908 AWO851908:AWQ851908 BGK851908:BGM851908 BQG851908:BQI851908 CAC851908:CAE851908 CJY851908:CKA851908 CTU851908:CTW851908 DDQ851908:DDS851908 DNM851908:DNO851908 DXI851908:DXK851908 EHE851908:EHG851908 ERA851908:ERC851908 FAW851908:FAY851908 FKS851908:FKU851908 FUO851908:FUQ851908 GEK851908:GEM851908 GOG851908:GOI851908 GYC851908:GYE851908 HHY851908:HIA851908 HRU851908:HRW851908 IBQ851908:IBS851908 ILM851908:ILO851908 IVI851908:IVK851908 JFE851908:JFG851908 JPA851908:JPC851908 JYW851908:JYY851908 KIS851908:KIU851908 KSO851908:KSQ851908 LCK851908:LCM851908 LMG851908:LMI851908 LWC851908:LWE851908 MFY851908:MGA851908 MPU851908:MPW851908 MZQ851908:MZS851908 NJM851908:NJO851908 NTI851908:NTK851908 ODE851908:ODG851908 ONA851908:ONC851908 OWW851908:OWY851908 PGS851908:PGU851908 PQO851908:PQQ851908 QAK851908:QAM851908 QKG851908:QKI851908 QUC851908:QUE851908 RDY851908:REA851908 RNU851908:RNW851908 RXQ851908:RXS851908 SHM851908:SHO851908 SRI851908:SRK851908 TBE851908:TBG851908 TLA851908:TLC851908 TUW851908:TUY851908 UES851908:UEU851908 UOO851908:UOQ851908 UYK851908:UYM851908 VIG851908:VII851908 VSC851908:VSE851908 WBY851908:WCA851908 WLU851908:WLW851908 WVQ851908:WVS851908 I917444:K917444 JE917444:JG917444 TA917444:TC917444 ACW917444:ACY917444 AMS917444:AMU917444 AWO917444:AWQ917444 BGK917444:BGM917444 BQG917444:BQI917444 CAC917444:CAE917444 CJY917444:CKA917444 CTU917444:CTW917444 DDQ917444:DDS917444 DNM917444:DNO917444 DXI917444:DXK917444 EHE917444:EHG917444 ERA917444:ERC917444 FAW917444:FAY917444 FKS917444:FKU917444 FUO917444:FUQ917444 GEK917444:GEM917444 GOG917444:GOI917444 GYC917444:GYE917444 HHY917444:HIA917444 HRU917444:HRW917444 IBQ917444:IBS917444 ILM917444:ILO917444 IVI917444:IVK917444 JFE917444:JFG917444 JPA917444:JPC917444 JYW917444:JYY917444 KIS917444:KIU917444 KSO917444:KSQ917444 LCK917444:LCM917444 LMG917444:LMI917444 LWC917444:LWE917444 MFY917444:MGA917444 MPU917444:MPW917444 MZQ917444:MZS917444 NJM917444:NJO917444 NTI917444:NTK917444 ODE917444:ODG917444 ONA917444:ONC917444 OWW917444:OWY917444 PGS917444:PGU917444 PQO917444:PQQ917444 QAK917444:QAM917444 QKG917444:QKI917444 QUC917444:QUE917444 RDY917444:REA917444 RNU917444:RNW917444 RXQ917444:RXS917444 SHM917444:SHO917444 SRI917444:SRK917444 TBE917444:TBG917444 TLA917444:TLC917444 TUW917444:TUY917444 UES917444:UEU917444 UOO917444:UOQ917444 UYK917444:UYM917444 VIG917444:VII917444 VSC917444:VSE917444 WBY917444:WCA917444 WLU917444:WLW917444 WVQ917444:WVS917444 I982980:K982980 JE982980:JG982980 TA982980:TC982980 ACW982980:ACY982980 AMS982980:AMU982980 AWO982980:AWQ982980 BGK982980:BGM982980 BQG982980:BQI982980 CAC982980:CAE982980 CJY982980:CKA982980 CTU982980:CTW982980 DDQ982980:DDS982980 DNM982980:DNO982980 DXI982980:DXK982980 EHE982980:EHG982980 ERA982980:ERC982980 FAW982980:FAY982980 FKS982980:FKU982980 FUO982980:FUQ982980 GEK982980:GEM982980 GOG982980:GOI982980 GYC982980:GYE982980 HHY982980:HIA982980 HRU982980:HRW982980 IBQ982980:IBS982980 ILM982980:ILO982980 IVI982980:IVK982980 JFE982980:JFG982980 JPA982980:JPC982980 JYW982980:JYY982980 KIS982980:KIU982980 KSO982980:KSQ982980 LCK982980:LCM982980 LMG982980:LMI982980 LWC982980:LWE982980 MFY982980:MGA982980 MPU982980:MPW982980 MZQ982980:MZS982980 NJM982980:NJO982980 NTI982980:NTK982980 ODE982980:ODG982980 ONA982980:ONC982980 OWW982980:OWY982980 PGS982980:PGU982980 PQO982980:PQQ982980 QAK982980:QAM982980 QKG982980:QKI982980 QUC982980:QUE982980 RDY982980:REA982980 RNU982980:RNW982980 RXQ982980:RXS982980 SHM982980:SHO982980 SRI982980:SRK982980 TBE982980:TBG982980 TLA982980:TLC982980 TUW982980:TUY982980 UES982980:UEU982980 UOO982980:UOQ982980 UYK982980:UYM982980 VIG982980:VII982980 VSC982980:VSE982980 WBY982980:WCA982980 WLU982980:WLW982980 WVQ982980:WVS982980 I8:K8 JE8:JG8 TA8:TC8 ACW8:ACY8 AMS8:AMU8 AWO8:AWQ8 BGK8:BGM8 BQG8:BQI8 CAC8:CAE8 CJY8:CKA8 CTU8:CTW8 DDQ8:DDS8 DNM8:DNO8 DXI8:DXK8 EHE8:EHG8 ERA8:ERC8 FAW8:FAY8 FKS8:FKU8 FUO8:FUQ8 GEK8:GEM8 GOG8:GOI8 GYC8:GYE8 HHY8:HIA8 HRU8:HRW8 IBQ8:IBS8 ILM8:ILO8 IVI8:IVK8 JFE8:JFG8 JPA8:JPC8 JYW8:JYY8 KIS8:KIU8 KSO8:KSQ8 LCK8:LCM8 LMG8:LMI8 LWC8:LWE8 MFY8:MGA8 MPU8:MPW8 MZQ8:MZS8 NJM8:NJO8 NTI8:NTK8 ODE8:ODG8 ONA8:ONC8 OWW8:OWY8 PGS8:PGU8 PQO8:PQQ8 QAK8:QAM8 QKG8:QKI8 QUC8:QUE8 RDY8:REA8 RNU8:RNW8 RXQ8:RXS8 SHM8:SHO8 SRI8:SRK8 TBE8:TBG8 TLA8:TLC8 TUW8:TUY8 UES8:UEU8 UOO8:UOQ8 UYK8:UYM8 VIG8:VII8 VSC8:VSE8 WBY8:WCA8 WLU8:WLW8 WVQ8:WVS8" xr:uid="{8F3B71A0-51AD-4350-9972-50445BC4900A}"/>
    <dataValidation imeMode="halfAlpha" allowBlank="1" showInputMessage="1" showErrorMessage="1" promptTitle="材質" prompt="商品パッケージの材質を記載。（紙・PP・PE等）" sqref="WVQ982978:WVT982978 I65474:L65474 JE65474:JH65474 TA65474:TD65474 ACW65474:ACZ65474 AMS65474:AMV65474 AWO65474:AWR65474 BGK65474:BGN65474 BQG65474:BQJ65474 CAC65474:CAF65474 CJY65474:CKB65474 CTU65474:CTX65474 DDQ65474:DDT65474 DNM65474:DNP65474 DXI65474:DXL65474 EHE65474:EHH65474 ERA65474:ERD65474 FAW65474:FAZ65474 FKS65474:FKV65474 FUO65474:FUR65474 GEK65474:GEN65474 GOG65474:GOJ65474 GYC65474:GYF65474 HHY65474:HIB65474 HRU65474:HRX65474 IBQ65474:IBT65474 ILM65474:ILP65474 IVI65474:IVL65474 JFE65474:JFH65474 JPA65474:JPD65474 JYW65474:JYZ65474 KIS65474:KIV65474 KSO65474:KSR65474 LCK65474:LCN65474 LMG65474:LMJ65474 LWC65474:LWF65474 MFY65474:MGB65474 MPU65474:MPX65474 MZQ65474:MZT65474 NJM65474:NJP65474 NTI65474:NTL65474 ODE65474:ODH65474 ONA65474:OND65474 OWW65474:OWZ65474 PGS65474:PGV65474 PQO65474:PQR65474 QAK65474:QAN65474 QKG65474:QKJ65474 QUC65474:QUF65474 RDY65474:REB65474 RNU65474:RNX65474 RXQ65474:RXT65474 SHM65474:SHP65474 SRI65474:SRL65474 TBE65474:TBH65474 TLA65474:TLD65474 TUW65474:TUZ65474 UES65474:UEV65474 UOO65474:UOR65474 UYK65474:UYN65474 VIG65474:VIJ65474 VSC65474:VSF65474 WBY65474:WCB65474 WLU65474:WLX65474 WVQ65474:WVT65474 I131010:L131010 JE131010:JH131010 TA131010:TD131010 ACW131010:ACZ131010 AMS131010:AMV131010 AWO131010:AWR131010 BGK131010:BGN131010 BQG131010:BQJ131010 CAC131010:CAF131010 CJY131010:CKB131010 CTU131010:CTX131010 DDQ131010:DDT131010 DNM131010:DNP131010 DXI131010:DXL131010 EHE131010:EHH131010 ERA131010:ERD131010 FAW131010:FAZ131010 FKS131010:FKV131010 FUO131010:FUR131010 GEK131010:GEN131010 GOG131010:GOJ131010 GYC131010:GYF131010 HHY131010:HIB131010 HRU131010:HRX131010 IBQ131010:IBT131010 ILM131010:ILP131010 IVI131010:IVL131010 JFE131010:JFH131010 JPA131010:JPD131010 JYW131010:JYZ131010 KIS131010:KIV131010 KSO131010:KSR131010 LCK131010:LCN131010 LMG131010:LMJ131010 LWC131010:LWF131010 MFY131010:MGB131010 MPU131010:MPX131010 MZQ131010:MZT131010 NJM131010:NJP131010 NTI131010:NTL131010 ODE131010:ODH131010 ONA131010:OND131010 OWW131010:OWZ131010 PGS131010:PGV131010 PQO131010:PQR131010 QAK131010:QAN131010 QKG131010:QKJ131010 QUC131010:QUF131010 RDY131010:REB131010 RNU131010:RNX131010 RXQ131010:RXT131010 SHM131010:SHP131010 SRI131010:SRL131010 TBE131010:TBH131010 TLA131010:TLD131010 TUW131010:TUZ131010 UES131010:UEV131010 UOO131010:UOR131010 UYK131010:UYN131010 VIG131010:VIJ131010 VSC131010:VSF131010 WBY131010:WCB131010 WLU131010:WLX131010 WVQ131010:WVT131010 I196546:L196546 JE196546:JH196546 TA196546:TD196546 ACW196546:ACZ196546 AMS196546:AMV196546 AWO196546:AWR196546 BGK196546:BGN196546 BQG196546:BQJ196546 CAC196546:CAF196546 CJY196546:CKB196546 CTU196546:CTX196546 DDQ196546:DDT196546 DNM196546:DNP196546 DXI196546:DXL196546 EHE196546:EHH196546 ERA196546:ERD196546 FAW196546:FAZ196546 FKS196546:FKV196546 FUO196546:FUR196546 GEK196546:GEN196546 GOG196546:GOJ196546 GYC196546:GYF196546 HHY196546:HIB196546 HRU196546:HRX196546 IBQ196546:IBT196546 ILM196546:ILP196546 IVI196546:IVL196546 JFE196546:JFH196546 JPA196546:JPD196546 JYW196546:JYZ196546 KIS196546:KIV196546 KSO196546:KSR196546 LCK196546:LCN196546 LMG196546:LMJ196546 LWC196546:LWF196546 MFY196546:MGB196546 MPU196546:MPX196546 MZQ196546:MZT196546 NJM196546:NJP196546 NTI196546:NTL196546 ODE196546:ODH196546 ONA196546:OND196546 OWW196546:OWZ196546 PGS196546:PGV196546 PQO196546:PQR196546 QAK196546:QAN196546 QKG196546:QKJ196546 QUC196546:QUF196546 RDY196546:REB196546 RNU196546:RNX196546 RXQ196546:RXT196546 SHM196546:SHP196546 SRI196546:SRL196546 TBE196546:TBH196546 TLA196546:TLD196546 TUW196546:TUZ196546 UES196546:UEV196546 UOO196546:UOR196546 UYK196546:UYN196546 VIG196546:VIJ196546 VSC196546:VSF196546 WBY196546:WCB196546 WLU196546:WLX196546 WVQ196546:WVT196546 I262082:L262082 JE262082:JH262082 TA262082:TD262082 ACW262082:ACZ262082 AMS262082:AMV262082 AWO262082:AWR262082 BGK262082:BGN262082 BQG262082:BQJ262082 CAC262082:CAF262082 CJY262082:CKB262082 CTU262082:CTX262082 DDQ262082:DDT262082 DNM262082:DNP262082 DXI262082:DXL262082 EHE262082:EHH262082 ERA262082:ERD262082 FAW262082:FAZ262082 FKS262082:FKV262082 FUO262082:FUR262082 GEK262082:GEN262082 GOG262082:GOJ262082 GYC262082:GYF262082 HHY262082:HIB262082 HRU262082:HRX262082 IBQ262082:IBT262082 ILM262082:ILP262082 IVI262082:IVL262082 JFE262082:JFH262082 JPA262082:JPD262082 JYW262082:JYZ262082 KIS262082:KIV262082 KSO262082:KSR262082 LCK262082:LCN262082 LMG262082:LMJ262082 LWC262082:LWF262082 MFY262082:MGB262082 MPU262082:MPX262082 MZQ262082:MZT262082 NJM262082:NJP262082 NTI262082:NTL262082 ODE262082:ODH262082 ONA262082:OND262082 OWW262082:OWZ262082 PGS262082:PGV262082 PQO262082:PQR262082 QAK262082:QAN262082 QKG262082:QKJ262082 QUC262082:QUF262082 RDY262082:REB262082 RNU262082:RNX262082 RXQ262082:RXT262082 SHM262082:SHP262082 SRI262082:SRL262082 TBE262082:TBH262082 TLA262082:TLD262082 TUW262082:TUZ262082 UES262082:UEV262082 UOO262082:UOR262082 UYK262082:UYN262082 VIG262082:VIJ262082 VSC262082:VSF262082 WBY262082:WCB262082 WLU262082:WLX262082 WVQ262082:WVT262082 I327618:L327618 JE327618:JH327618 TA327618:TD327618 ACW327618:ACZ327618 AMS327618:AMV327618 AWO327618:AWR327618 BGK327618:BGN327618 BQG327618:BQJ327618 CAC327618:CAF327618 CJY327618:CKB327618 CTU327618:CTX327618 DDQ327618:DDT327618 DNM327618:DNP327618 DXI327618:DXL327618 EHE327618:EHH327618 ERA327618:ERD327618 FAW327618:FAZ327618 FKS327618:FKV327618 FUO327618:FUR327618 GEK327618:GEN327618 GOG327618:GOJ327618 GYC327618:GYF327618 HHY327618:HIB327618 HRU327618:HRX327618 IBQ327618:IBT327618 ILM327618:ILP327618 IVI327618:IVL327618 JFE327618:JFH327618 JPA327618:JPD327618 JYW327618:JYZ327618 KIS327618:KIV327618 KSO327618:KSR327618 LCK327618:LCN327618 LMG327618:LMJ327618 LWC327618:LWF327618 MFY327618:MGB327618 MPU327618:MPX327618 MZQ327618:MZT327618 NJM327618:NJP327618 NTI327618:NTL327618 ODE327618:ODH327618 ONA327618:OND327618 OWW327618:OWZ327618 PGS327618:PGV327618 PQO327618:PQR327618 QAK327618:QAN327618 QKG327618:QKJ327618 QUC327618:QUF327618 RDY327618:REB327618 RNU327618:RNX327618 RXQ327618:RXT327618 SHM327618:SHP327618 SRI327618:SRL327618 TBE327618:TBH327618 TLA327618:TLD327618 TUW327618:TUZ327618 UES327618:UEV327618 UOO327618:UOR327618 UYK327618:UYN327618 VIG327618:VIJ327618 VSC327618:VSF327618 WBY327618:WCB327618 WLU327618:WLX327618 WVQ327618:WVT327618 I393154:L393154 JE393154:JH393154 TA393154:TD393154 ACW393154:ACZ393154 AMS393154:AMV393154 AWO393154:AWR393154 BGK393154:BGN393154 BQG393154:BQJ393154 CAC393154:CAF393154 CJY393154:CKB393154 CTU393154:CTX393154 DDQ393154:DDT393154 DNM393154:DNP393154 DXI393154:DXL393154 EHE393154:EHH393154 ERA393154:ERD393154 FAW393154:FAZ393154 FKS393154:FKV393154 FUO393154:FUR393154 GEK393154:GEN393154 GOG393154:GOJ393154 GYC393154:GYF393154 HHY393154:HIB393154 HRU393154:HRX393154 IBQ393154:IBT393154 ILM393154:ILP393154 IVI393154:IVL393154 JFE393154:JFH393154 JPA393154:JPD393154 JYW393154:JYZ393154 KIS393154:KIV393154 KSO393154:KSR393154 LCK393154:LCN393154 LMG393154:LMJ393154 LWC393154:LWF393154 MFY393154:MGB393154 MPU393154:MPX393154 MZQ393154:MZT393154 NJM393154:NJP393154 NTI393154:NTL393154 ODE393154:ODH393154 ONA393154:OND393154 OWW393154:OWZ393154 PGS393154:PGV393154 PQO393154:PQR393154 QAK393154:QAN393154 QKG393154:QKJ393154 QUC393154:QUF393154 RDY393154:REB393154 RNU393154:RNX393154 RXQ393154:RXT393154 SHM393154:SHP393154 SRI393154:SRL393154 TBE393154:TBH393154 TLA393154:TLD393154 TUW393154:TUZ393154 UES393154:UEV393154 UOO393154:UOR393154 UYK393154:UYN393154 VIG393154:VIJ393154 VSC393154:VSF393154 WBY393154:WCB393154 WLU393154:WLX393154 WVQ393154:WVT393154 I458690:L458690 JE458690:JH458690 TA458690:TD458690 ACW458690:ACZ458690 AMS458690:AMV458690 AWO458690:AWR458690 BGK458690:BGN458690 BQG458690:BQJ458690 CAC458690:CAF458690 CJY458690:CKB458690 CTU458690:CTX458690 DDQ458690:DDT458690 DNM458690:DNP458690 DXI458690:DXL458690 EHE458690:EHH458690 ERA458690:ERD458690 FAW458690:FAZ458690 FKS458690:FKV458690 FUO458690:FUR458690 GEK458690:GEN458690 GOG458690:GOJ458690 GYC458690:GYF458690 HHY458690:HIB458690 HRU458690:HRX458690 IBQ458690:IBT458690 ILM458690:ILP458690 IVI458690:IVL458690 JFE458690:JFH458690 JPA458690:JPD458690 JYW458690:JYZ458690 KIS458690:KIV458690 KSO458690:KSR458690 LCK458690:LCN458690 LMG458690:LMJ458690 LWC458690:LWF458690 MFY458690:MGB458690 MPU458690:MPX458690 MZQ458690:MZT458690 NJM458690:NJP458690 NTI458690:NTL458690 ODE458690:ODH458690 ONA458690:OND458690 OWW458690:OWZ458690 PGS458690:PGV458690 PQO458690:PQR458690 QAK458690:QAN458690 QKG458690:QKJ458690 QUC458690:QUF458690 RDY458690:REB458690 RNU458690:RNX458690 RXQ458690:RXT458690 SHM458690:SHP458690 SRI458690:SRL458690 TBE458690:TBH458690 TLA458690:TLD458690 TUW458690:TUZ458690 UES458690:UEV458690 UOO458690:UOR458690 UYK458690:UYN458690 VIG458690:VIJ458690 VSC458690:VSF458690 WBY458690:WCB458690 WLU458690:WLX458690 WVQ458690:WVT458690 I524226:L524226 JE524226:JH524226 TA524226:TD524226 ACW524226:ACZ524226 AMS524226:AMV524226 AWO524226:AWR524226 BGK524226:BGN524226 BQG524226:BQJ524226 CAC524226:CAF524226 CJY524226:CKB524226 CTU524226:CTX524226 DDQ524226:DDT524226 DNM524226:DNP524226 DXI524226:DXL524226 EHE524226:EHH524226 ERA524226:ERD524226 FAW524226:FAZ524226 FKS524226:FKV524226 FUO524226:FUR524226 GEK524226:GEN524226 GOG524226:GOJ524226 GYC524226:GYF524226 HHY524226:HIB524226 HRU524226:HRX524226 IBQ524226:IBT524226 ILM524226:ILP524226 IVI524226:IVL524226 JFE524226:JFH524226 JPA524226:JPD524226 JYW524226:JYZ524226 KIS524226:KIV524226 KSO524226:KSR524226 LCK524226:LCN524226 LMG524226:LMJ524226 LWC524226:LWF524226 MFY524226:MGB524226 MPU524226:MPX524226 MZQ524226:MZT524226 NJM524226:NJP524226 NTI524226:NTL524226 ODE524226:ODH524226 ONA524226:OND524226 OWW524226:OWZ524226 PGS524226:PGV524226 PQO524226:PQR524226 QAK524226:QAN524226 QKG524226:QKJ524226 QUC524226:QUF524226 RDY524226:REB524226 RNU524226:RNX524226 RXQ524226:RXT524226 SHM524226:SHP524226 SRI524226:SRL524226 TBE524226:TBH524226 TLA524226:TLD524226 TUW524226:TUZ524226 UES524226:UEV524226 UOO524226:UOR524226 UYK524226:UYN524226 VIG524226:VIJ524226 VSC524226:VSF524226 WBY524226:WCB524226 WLU524226:WLX524226 WVQ524226:WVT524226 I589762:L589762 JE589762:JH589762 TA589762:TD589762 ACW589762:ACZ589762 AMS589762:AMV589762 AWO589762:AWR589762 BGK589762:BGN589762 BQG589762:BQJ589762 CAC589762:CAF589762 CJY589762:CKB589762 CTU589762:CTX589762 DDQ589762:DDT589762 DNM589762:DNP589762 DXI589762:DXL589762 EHE589762:EHH589762 ERA589762:ERD589762 FAW589762:FAZ589762 FKS589762:FKV589762 FUO589762:FUR589762 GEK589762:GEN589762 GOG589762:GOJ589762 GYC589762:GYF589762 HHY589762:HIB589762 HRU589762:HRX589762 IBQ589762:IBT589762 ILM589762:ILP589762 IVI589762:IVL589762 JFE589762:JFH589762 JPA589762:JPD589762 JYW589762:JYZ589762 KIS589762:KIV589762 KSO589762:KSR589762 LCK589762:LCN589762 LMG589762:LMJ589762 LWC589762:LWF589762 MFY589762:MGB589762 MPU589762:MPX589762 MZQ589762:MZT589762 NJM589762:NJP589762 NTI589762:NTL589762 ODE589762:ODH589762 ONA589762:OND589762 OWW589762:OWZ589762 PGS589762:PGV589762 PQO589762:PQR589762 QAK589762:QAN589762 QKG589762:QKJ589762 QUC589762:QUF589762 RDY589762:REB589762 RNU589762:RNX589762 RXQ589762:RXT589762 SHM589762:SHP589762 SRI589762:SRL589762 TBE589762:TBH589762 TLA589762:TLD589762 TUW589762:TUZ589762 UES589762:UEV589762 UOO589762:UOR589762 UYK589762:UYN589762 VIG589762:VIJ589762 VSC589762:VSF589762 WBY589762:WCB589762 WLU589762:WLX589762 WVQ589762:WVT589762 I655298:L655298 JE655298:JH655298 TA655298:TD655298 ACW655298:ACZ655298 AMS655298:AMV655298 AWO655298:AWR655298 BGK655298:BGN655298 BQG655298:BQJ655298 CAC655298:CAF655298 CJY655298:CKB655298 CTU655298:CTX655298 DDQ655298:DDT655298 DNM655298:DNP655298 DXI655298:DXL655298 EHE655298:EHH655298 ERA655298:ERD655298 FAW655298:FAZ655298 FKS655298:FKV655298 FUO655298:FUR655298 GEK655298:GEN655298 GOG655298:GOJ655298 GYC655298:GYF655298 HHY655298:HIB655298 HRU655298:HRX655298 IBQ655298:IBT655298 ILM655298:ILP655298 IVI655298:IVL655298 JFE655298:JFH655298 JPA655298:JPD655298 JYW655298:JYZ655298 KIS655298:KIV655298 KSO655298:KSR655298 LCK655298:LCN655298 LMG655298:LMJ655298 LWC655298:LWF655298 MFY655298:MGB655298 MPU655298:MPX655298 MZQ655298:MZT655298 NJM655298:NJP655298 NTI655298:NTL655298 ODE655298:ODH655298 ONA655298:OND655298 OWW655298:OWZ655298 PGS655298:PGV655298 PQO655298:PQR655298 QAK655298:QAN655298 QKG655298:QKJ655298 QUC655298:QUF655298 RDY655298:REB655298 RNU655298:RNX655298 RXQ655298:RXT655298 SHM655298:SHP655298 SRI655298:SRL655298 TBE655298:TBH655298 TLA655298:TLD655298 TUW655298:TUZ655298 UES655298:UEV655298 UOO655298:UOR655298 UYK655298:UYN655298 VIG655298:VIJ655298 VSC655298:VSF655298 WBY655298:WCB655298 WLU655298:WLX655298 WVQ655298:WVT655298 I720834:L720834 JE720834:JH720834 TA720834:TD720834 ACW720834:ACZ720834 AMS720834:AMV720834 AWO720834:AWR720834 BGK720834:BGN720834 BQG720834:BQJ720834 CAC720834:CAF720834 CJY720834:CKB720834 CTU720834:CTX720834 DDQ720834:DDT720834 DNM720834:DNP720834 DXI720834:DXL720834 EHE720834:EHH720834 ERA720834:ERD720834 FAW720834:FAZ720834 FKS720834:FKV720834 FUO720834:FUR720834 GEK720834:GEN720834 GOG720834:GOJ720834 GYC720834:GYF720834 HHY720834:HIB720834 HRU720834:HRX720834 IBQ720834:IBT720834 ILM720834:ILP720834 IVI720834:IVL720834 JFE720834:JFH720834 JPA720834:JPD720834 JYW720834:JYZ720834 KIS720834:KIV720834 KSO720834:KSR720834 LCK720834:LCN720834 LMG720834:LMJ720834 LWC720834:LWF720834 MFY720834:MGB720834 MPU720834:MPX720834 MZQ720834:MZT720834 NJM720834:NJP720834 NTI720834:NTL720834 ODE720834:ODH720834 ONA720834:OND720834 OWW720834:OWZ720834 PGS720834:PGV720834 PQO720834:PQR720834 QAK720834:QAN720834 QKG720834:QKJ720834 QUC720834:QUF720834 RDY720834:REB720834 RNU720834:RNX720834 RXQ720834:RXT720834 SHM720834:SHP720834 SRI720834:SRL720834 TBE720834:TBH720834 TLA720834:TLD720834 TUW720834:TUZ720834 UES720834:UEV720834 UOO720834:UOR720834 UYK720834:UYN720834 VIG720834:VIJ720834 VSC720834:VSF720834 WBY720834:WCB720834 WLU720834:WLX720834 WVQ720834:WVT720834 I786370:L786370 JE786370:JH786370 TA786370:TD786370 ACW786370:ACZ786370 AMS786370:AMV786370 AWO786370:AWR786370 BGK786370:BGN786370 BQG786370:BQJ786370 CAC786370:CAF786370 CJY786370:CKB786370 CTU786370:CTX786370 DDQ786370:DDT786370 DNM786370:DNP786370 DXI786370:DXL786370 EHE786370:EHH786370 ERA786370:ERD786370 FAW786370:FAZ786370 FKS786370:FKV786370 FUO786370:FUR786370 GEK786370:GEN786370 GOG786370:GOJ786370 GYC786370:GYF786370 HHY786370:HIB786370 HRU786370:HRX786370 IBQ786370:IBT786370 ILM786370:ILP786370 IVI786370:IVL786370 JFE786370:JFH786370 JPA786370:JPD786370 JYW786370:JYZ786370 KIS786370:KIV786370 KSO786370:KSR786370 LCK786370:LCN786370 LMG786370:LMJ786370 LWC786370:LWF786370 MFY786370:MGB786370 MPU786370:MPX786370 MZQ786370:MZT786370 NJM786370:NJP786370 NTI786370:NTL786370 ODE786370:ODH786370 ONA786370:OND786370 OWW786370:OWZ786370 PGS786370:PGV786370 PQO786370:PQR786370 QAK786370:QAN786370 QKG786370:QKJ786370 QUC786370:QUF786370 RDY786370:REB786370 RNU786370:RNX786370 RXQ786370:RXT786370 SHM786370:SHP786370 SRI786370:SRL786370 TBE786370:TBH786370 TLA786370:TLD786370 TUW786370:TUZ786370 UES786370:UEV786370 UOO786370:UOR786370 UYK786370:UYN786370 VIG786370:VIJ786370 VSC786370:VSF786370 WBY786370:WCB786370 WLU786370:WLX786370 WVQ786370:WVT786370 I851906:L851906 JE851906:JH851906 TA851906:TD851906 ACW851906:ACZ851906 AMS851906:AMV851906 AWO851906:AWR851906 BGK851906:BGN851906 BQG851906:BQJ851906 CAC851906:CAF851906 CJY851906:CKB851906 CTU851906:CTX851906 DDQ851906:DDT851906 DNM851906:DNP851906 DXI851906:DXL851906 EHE851906:EHH851906 ERA851906:ERD851906 FAW851906:FAZ851906 FKS851906:FKV851906 FUO851906:FUR851906 GEK851906:GEN851906 GOG851906:GOJ851906 GYC851906:GYF851906 HHY851906:HIB851906 HRU851906:HRX851906 IBQ851906:IBT851906 ILM851906:ILP851906 IVI851906:IVL851906 JFE851906:JFH851906 JPA851906:JPD851906 JYW851906:JYZ851906 KIS851906:KIV851906 KSO851906:KSR851906 LCK851906:LCN851906 LMG851906:LMJ851906 LWC851906:LWF851906 MFY851906:MGB851906 MPU851906:MPX851906 MZQ851906:MZT851906 NJM851906:NJP851906 NTI851906:NTL851906 ODE851906:ODH851906 ONA851906:OND851906 OWW851906:OWZ851906 PGS851906:PGV851906 PQO851906:PQR851906 QAK851906:QAN851906 QKG851906:QKJ851906 QUC851906:QUF851906 RDY851906:REB851906 RNU851906:RNX851906 RXQ851906:RXT851906 SHM851906:SHP851906 SRI851906:SRL851906 TBE851906:TBH851906 TLA851906:TLD851906 TUW851906:TUZ851906 UES851906:UEV851906 UOO851906:UOR851906 UYK851906:UYN851906 VIG851906:VIJ851906 VSC851906:VSF851906 WBY851906:WCB851906 WLU851906:WLX851906 WVQ851906:WVT851906 I917442:L917442 JE917442:JH917442 TA917442:TD917442 ACW917442:ACZ917442 AMS917442:AMV917442 AWO917442:AWR917442 BGK917442:BGN917442 BQG917442:BQJ917442 CAC917442:CAF917442 CJY917442:CKB917442 CTU917442:CTX917442 DDQ917442:DDT917442 DNM917442:DNP917442 DXI917442:DXL917442 EHE917442:EHH917442 ERA917442:ERD917442 FAW917442:FAZ917442 FKS917442:FKV917442 FUO917442:FUR917442 GEK917442:GEN917442 GOG917442:GOJ917442 GYC917442:GYF917442 HHY917442:HIB917442 HRU917442:HRX917442 IBQ917442:IBT917442 ILM917442:ILP917442 IVI917442:IVL917442 JFE917442:JFH917442 JPA917442:JPD917442 JYW917442:JYZ917442 KIS917442:KIV917442 KSO917442:KSR917442 LCK917442:LCN917442 LMG917442:LMJ917442 LWC917442:LWF917442 MFY917442:MGB917442 MPU917442:MPX917442 MZQ917442:MZT917442 NJM917442:NJP917442 NTI917442:NTL917442 ODE917442:ODH917442 ONA917442:OND917442 OWW917442:OWZ917442 PGS917442:PGV917442 PQO917442:PQR917442 QAK917442:QAN917442 QKG917442:QKJ917442 QUC917442:QUF917442 RDY917442:REB917442 RNU917442:RNX917442 RXQ917442:RXT917442 SHM917442:SHP917442 SRI917442:SRL917442 TBE917442:TBH917442 TLA917442:TLD917442 TUW917442:TUZ917442 UES917442:UEV917442 UOO917442:UOR917442 UYK917442:UYN917442 VIG917442:VIJ917442 VSC917442:VSF917442 WBY917442:WCB917442 WLU917442:WLX917442 WVQ917442:WVT917442 I982978:L982978 JE982978:JH982978 TA982978:TD982978 ACW982978:ACZ982978 AMS982978:AMV982978 AWO982978:AWR982978 BGK982978:BGN982978 BQG982978:BQJ982978 CAC982978:CAF982978 CJY982978:CKB982978 CTU982978:CTX982978 DDQ982978:DDT982978 DNM982978:DNP982978 DXI982978:DXL982978 EHE982978:EHH982978 ERA982978:ERD982978 FAW982978:FAZ982978 FKS982978:FKV982978 FUO982978:FUR982978 GEK982978:GEN982978 GOG982978:GOJ982978 GYC982978:GYF982978 HHY982978:HIB982978 HRU982978:HRX982978 IBQ982978:IBT982978 ILM982978:ILP982978 IVI982978:IVL982978 JFE982978:JFH982978 JPA982978:JPD982978 JYW982978:JYZ982978 KIS982978:KIV982978 KSO982978:KSR982978 LCK982978:LCN982978 LMG982978:LMJ982978 LWC982978:LWF982978 MFY982978:MGB982978 MPU982978:MPX982978 MZQ982978:MZT982978 NJM982978:NJP982978 NTI982978:NTL982978 ODE982978:ODH982978 ONA982978:OND982978 OWW982978:OWZ982978 PGS982978:PGV982978 PQO982978:PQR982978 QAK982978:QAN982978 QKG982978:QKJ982978 QUC982978:QUF982978 RDY982978:REB982978 RNU982978:RNX982978 RXQ982978:RXT982978 SHM982978:SHP982978 SRI982978:SRL982978 TBE982978:TBH982978 TLA982978:TLD982978 TUW982978:TUZ982978 UES982978:UEV982978 UOO982978:UOR982978 UYK982978:UYN982978 VIG982978:VIJ982978 VSC982978:VSF982978 WBY982978:WCB982978 WLU982978:WLX982978 JE6:JH6 TA6:TD6 ACW6:ACZ6 AMS6:AMV6 AWO6:AWR6 BGK6:BGN6 BQG6:BQJ6 CAC6:CAF6 CJY6:CKB6 CTU6:CTX6 DDQ6:DDT6 DNM6:DNP6 DXI6:DXL6 EHE6:EHH6 ERA6:ERD6 FAW6:FAZ6 FKS6:FKV6 FUO6:FUR6 GEK6:GEN6 GOG6:GOJ6 GYC6:GYF6 HHY6:HIB6 HRU6:HRX6 IBQ6:IBT6 ILM6:ILP6 IVI6:IVL6 JFE6:JFH6 JPA6:JPD6 JYW6:JYZ6 KIS6:KIV6 KSO6:KSR6 LCK6:LCN6 LMG6:LMJ6 LWC6:LWF6 MFY6:MGB6 MPU6:MPX6 MZQ6:MZT6 NJM6:NJP6 NTI6:NTL6 ODE6:ODH6 ONA6:OND6 OWW6:OWZ6 PGS6:PGV6 PQO6:PQR6 QAK6:QAN6 QKG6:QKJ6 QUC6:QUF6 RDY6:REB6 RNU6:RNX6 RXQ6:RXT6 SHM6:SHP6 SRI6:SRL6 TBE6:TBH6 TLA6:TLD6 TUW6:TUZ6 UES6:UEV6 UOO6:UOR6 UYK6:UYN6 VIG6:VIJ6 VSC6:VSF6 WBY6:WCB6 WLU6:WLX6 WVQ6:WVT6 I6" xr:uid="{693E3571-B1DF-4F85-9FC7-821AF44E2B90}"/>
    <dataValidation allowBlank="1" showInputMessage="1" showErrorMessage="1" promptTitle="認証・認定機関の許認可（商品・工場等）" prompt="具体的名称まで記載してください（ISO２２０００等）。また、自治体等の認証を取得されている場合も積極的に記載。（JAS・ISO・HACCP・GAP・ハラール等）_x000a_" sqref="WVK982988:WVT982990 C65484:L65486 IY65484:JH65486 SU65484:TD65486 ACQ65484:ACZ65486 AMM65484:AMV65486 AWI65484:AWR65486 BGE65484:BGN65486 BQA65484:BQJ65486 BZW65484:CAF65486 CJS65484:CKB65486 CTO65484:CTX65486 DDK65484:DDT65486 DNG65484:DNP65486 DXC65484:DXL65486 EGY65484:EHH65486 EQU65484:ERD65486 FAQ65484:FAZ65486 FKM65484:FKV65486 FUI65484:FUR65486 GEE65484:GEN65486 GOA65484:GOJ65486 GXW65484:GYF65486 HHS65484:HIB65486 HRO65484:HRX65486 IBK65484:IBT65486 ILG65484:ILP65486 IVC65484:IVL65486 JEY65484:JFH65486 JOU65484:JPD65486 JYQ65484:JYZ65486 KIM65484:KIV65486 KSI65484:KSR65486 LCE65484:LCN65486 LMA65484:LMJ65486 LVW65484:LWF65486 MFS65484:MGB65486 MPO65484:MPX65486 MZK65484:MZT65486 NJG65484:NJP65486 NTC65484:NTL65486 OCY65484:ODH65486 OMU65484:OND65486 OWQ65484:OWZ65486 PGM65484:PGV65486 PQI65484:PQR65486 QAE65484:QAN65486 QKA65484:QKJ65486 QTW65484:QUF65486 RDS65484:REB65486 RNO65484:RNX65486 RXK65484:RXT65486 SHG65484:SHP65486 SRC65484:SRL65486 TAY65484:TBH65486 TKU65484:TLD65486 TUQ65484:TUZ65486 UEM65484:UEV65486 UOI65484:UOR65486 UYE65484:UYN65486 VIA65484:VIJ65486 VRW65484:VSF65486 WBS65484:WCB65486 WLO65484:WLX65486 WVK65484:WVT65486 C131020:L131022 IY131020:JH131022 SU131020:TD131022 ACQ131020:ACZ131022 AMM131020:AMV131022 AWI131020:AWR131022 BGE131020:BGN131022 BQA131020:BQJ131022 BZW131020:CAF131022 CJS131020:CKB131022 CTO131020:CTX131022 DDK131020:DDT131022 DNG131020:DNP131022 DXC131020:DXL131022 EGY131020:EHH131022 EQU131020:ERD131022 FAQ131020:FAZ131022 FKM131020:FKV131022 FUI131020:FUR131022 GEE131020:GEN131022 GOA131020:GOJ131022 GXW131020:GYF131022 HHS131020:HIB131022 HRO131020:HRX131022 IBK131020:IBT131022 ILG131020:ILP131022 IVC131020:IVL131022 JEY131020:JFH131022 JOU131020:JPD131022 JYQ131020:JYZ131022 KIM131020:KIV131022 KSI131020:KSR131022 LCE131020:LCN131022 LMA131020:LMJ131022 LVW131020:LWF131022 MFS131020:MGB131022 MPO131020:MPX131022 MZK131020:MZT131022 NJG131020:NJP131022 NTC131020:NTL131022 OCY131020:ODH131022 OMU131020:OND131022 OWQ131020:OWZ131022 PGM131020:PGV131022 PQI131020:PQR131022 QAE131020:QAN131022 QKA131020:QKJ131022 QTW131020:QUF131022 RDS131020:REB131022 RNO131020:RNX131022 RXK131020:RXT131022 SHG131020:SHP131022 SRC131020:SRL131022 TAY131020:TBH131022 TKU131020:TLD131022 TUQ131020:TUZ131022 UEM131020:UEV131022 UOI131020:UOR131022 UYE131020:UYN131022 VIA131020:VIJ131022 VRW131020:VSF131022 WBS131020:WCB131022 WLO131020:WLX131022 WVK131020:WVT131022 C196556:L196558 IY196556:JH196558 SU196556:TD196558 ACQ196556:ACZ196558 AMM196556:AMV196558 AWI196556:AWR196558 BGE196556:BGN196558 BQA196556:BQJ196558 BZW196556:CAF196558 CJS196556:CKB196558 CTO196556:CTX196558 DDK196556:DDT196558 DNG196556:DNP196558 DXC196556:DXL196558 EGY196556:EHH196558 EQU196556:ERD196558 FAQ196556:FAZ196558 FKM196556:FKV196558 FUI196556:FUR196558 GEE196556:GEN196558 GOA196556:GOJ196558 GXW196556:GYF196558 HHS196556:HIB196558 HRO196556:HRX196558 IBK196556:IBT196558 ILG196556:ILP196558 IVC196556:IVL196558 JEY196556:JFH196558 JOU196556:JPD196558 JYQ196556:JYZ196558 KIM196556:KIV196558 KSI196556:KSR196558 LCE196556:LCN196558 LMA196556:LMJ196558 LVW196556:LWF196558 MFS196556:MGB196558 MPO196556:MPX196558 MZK196556:MZT196558 NJG196556:NJP196558 NTC196556:NTL196558 OCY196556:ODH196558 OMU196556:OND196558 OWQ196556:OWZ196558 PGM196556:PGV196558 PQI196556:PQR196558 QAE196556:QAN196558 QKA196556:QKJ196558 QTW196556:QUF196558 RDS196556:REB196558 RNO196556:RNX196558 RXK196556:RXT196558 SHG196556:SHP196558 SRC196556:SRL196558 TAY196556:TBH196558 TKU196556:TLD196558 TUQ196556:TUZ196558 UEM196556:UEV196558 UOI196556:UOR196558 UYE196556:UYN196558 VIA196556:VIJ196558 VRW196556:VSF196558 WBS196556:WCB196558 WLO196556:WLX196558 WVK196556:WVT196558 C262092:L262094 IY262092:JH262094 SU262092:TD262094 ACQ262092:ACZ262094 AMM262092:AMV262094 AWI262092:AWR262094 BGE262092:BGN262094 BQA262092:BQJ262094 BZW262092:CAF262094 CJS262092:CKB262094 CTO262092:CTX262094 DDK262092:DDT262094 DNG262092:DNP262094 DXC262092:DXL262094 EGY262092:EHH262094 EQU262092:ERD262094 FAQ262092:FAZ262094 FKM262092:FKV262094 FUI262092:FUR262094 GEE262092:GEN262094 GOA262092:GOJ262094 GXW262092:GYF262094 HHS262092:HIB262094 HRO262092:HRX262094 IBK262092:IBT262094 ILG262092:ILP262094 IVC262092:IVL262094 JEY262092:JFH262094 JOU262092:JPD262094 JYQ262092:JYZ262094 KIM262092:KIV262094 KSI262092:KSR262094 LCE262092:LCN262094 LMA262092:LMJ262094 LVW262092:LWF262094 MFS262092:MGB262094 MPO262092:MPX262094 MZK262092:MZT262094 NJG262092:NJP262094 NTC262092:NTL262094 OCY262092:ODH262094 OMU262092:OND262094 OWQ262092:OWZ262094 PGM262092:PGV262094 PQI262092:PQR262094 QAE262092:QAN262094 QKA262092:QKJ262094 QTW262092:QUF262094 RDS262092:REB262094 RNO262092:RNX262094 RXK262092:RXT262094 SHG262092:SHP262094 SRC262092:SRL262094 TAY262092:TBH262094 TKU262092:TLD262094 TUQ262092:TUZ262094 UEM262092:UEV262094 UOI262092:UOR262094 UYE262092:UYN262094 VIA262092:VIJ262094 VRW262092:VSF262094 WBS262092:WCB262094 WLO262092:WLX262094 WVK262092:WVT262094 C327628:L327630 IY327628:JH327630 SU327628:TD327630 ACQ327628:ACZ327630 AMM327628:AMV327630 AWI327628:AWR327630 BGE327628:BGN327630 BQA327628:BQJ327630 BZW327628:CAF327630 CJS327628:CKB327630 CTO327628:CTX327630 DDK327628:DDT327630 DNG327628:DNP327630 DXC327628:DXL327630 EGY327628:EHH327630 EQU327628:ERD327630 FAQ327628:FAZ327630 FKM327628:FKV327630 FUI327628:FUR327630 GEE327628:GEN327630 GOA327628:GOJ327630 GXW327628:GYF327630 HHS327628:HIB327630 HRO327628:HRX327630 IBK327628:IBT327630 ILG327628:ILP327630 IVC327628:IVL327630 JEY327628:JFH327630 JOU327628:JPD327630 JYQ327628:JYZ327630 KIM327628:KIV327630 KSI327628:KSR327630 LCE327628:LCN327630 LMA327628:LMJ327630 LVW327628:LWF327630 MFS327628:MGB327630 MPO327628:MPX327630 MZK327628:MZT327630 NJG327628:NJP327630 NTC327628:NTL327630 OCY327628:ODH327630 OMU327628:OND327630 OWQ327628:OWZ327630 PGM327628:PGV327630 PQI327628:PQR327630 QAE327628:QAN327630 QKA327628:QKJ327630 QTW327628:QUF327630 RDS327628:REB327630 RNO327628:RNX327630 RXK327628:RXT327630 SHG327628:SHP327630 SRC327628:SRL327630 TAY327628:TBH327630 TKU327628:TLD327630 TUQ327628:TUZ327630 UEM327628:UEV327630 UOI327628:UOR327630 UYE327628:UYN327630 VIA327628:VIJ327630 VRW327628:VSF327630 WBS327628:WCB327630 WLO327628:WLX327630 WVK327628:WVT327630 C393164:L393166 IY393164:JH393166 SU393164:TD393166 ACQ393164:ACZ393166 AMM393164:AMV393166 AWI393164:AWR393166 BGE393164:BGN393166 BQA393164:BQJ393166 BZW393164:CAF393166 CJS393164:CKB393166 CTO393164:CTX393166 DDK393164:DDT393166 DNG393164:DNP393166 DXC393164:DXL393166 EGY393164:EHH393166 EQU393164:ERD393166 FAQ393164:FAZ393166 FKM393164:FKV393166 FUI393164:FUR393166 GEE393164:GEN393166 GOA393164:GOJ393166 GXW393164:GYF393166 HHS393164:HIB393166 HRO393164:HRX393166 IBK393164:IBT393166 ILG393164:ILP393166 IVC393164:IVL393166 JEY393164:JFH393166 JOU393164:JPD393166 JYQ393164:JYZ393166 KIM393164:KIV393166 KSI393164:KSR393166 LCE393164:LCN393166 LMA393164:LMJ393166 LVW393164:LWF393166 MFS393164:MGB393166 MPO393164:MPX393166 MZK393164:MZT393166 NJG393164:NJP393166 NTC393164:NTL393166 OCY393164:ODH393166 OMU393164:OND393166 OWQ393164:OWZ393166 PGM393164:PGV393166 PQI393164:PQR393166 QAE393164:QAN393166 QKA393164:QKJ393166 QTW393164:QUF393166 RDS393164:REB393166 RNO393164:RNX393166 RXK393164:RXT393166 SHG393164:SHP393166 SRC393164:SRL393166 TAY393164:TBH393166 TKU393164:TLD393166 TUQ393164:TUZ393166 UEM393164:UEV393166 UOI393164:UOR393166 UYE393164:UYN393166 VIA393164:VIJ393166 VRW393164:VSF393166 WBS393164:WCB393166 WLO393164:WLX393166 WVK393164:WVT393166 C458700:L458702 IY458700:JH458702 SU458700:TD458702 ACQ458700:ACZ458702 AMM458700:AMV458702 AWI458700:AWR458702 BGE458700:BGN458702 BQA458700:BQJ458702 BZW458700:CAF458702 CJS458700:CKB458702 CTO458700:CTX458702 DDK458700:DDT458702 DNG458700:DNP458702 DXC458700:DXL458702 EGY458700:EHH458702 EQU458700:ERD458702 FAQ458700:FAZ458702 FKM458700:FKV458702 FUI458700:FUR458702 GEE458700:GEN458702 GOA458700:GOJ458702 GXW458700:GYF458702 HHS458700:HIB458702 HRO458700:HRX458702 IBK458700:IBT458702 ILG458700:ILP458702 IVC458700:IVL458702 JEY458700:JFH458702 JOU458700:JPD458702 JYQ458700:JYZ458702 KIM458700:KIV458702 KSI458700:KSR458702 LCE458700:LCN458702 LMA458700:LMJ458702 LVW458700:LWF458702 MFS458700:MGB458702 MPO458700:MPX458702 MZK458700:MZT458702 NJG458700:NJP458702 NTC458700:NTL458702 OCY458700:ODH458702 OMU458700:OND458702 OWQ458700:OWZ458702 PGM458700:PGV458702 PQI458700:PQR458702 QAE458700:QAN458702 QKA458700:QKJ458702 QTW458700:QUF458702 RDS458700:REB458702 RNO458700:RNX458702 RXK458700:RXT458702 SHG458700:SHP458702 SRC458700:SRL458702 TAY458700:TBH458702 TKU458700:TLD458702 TUQ458700:TUZ458702 UEM458700:UEV458702 UOI458700:UOR458702 UYE458700:UYN458702 VIA458700:VIJ458702 VRW458700:VSF458702 WBS458700:WCB458702 WLO458700:WLX458702 WVK458700:WVT458702 C524236:L524238 IY524236:JH524238 SU524236:TD524238 ACQ524236:ACZ524238 AMM524236:AMV524238 AWI524236:AWR524238 BGE524236:BGN524238 BQA524236:BQJ524238 BZW524236:CAF524238 CJS524236:CKB524238 CTO524236:CTX524238 DDK524236:DDT524238 DNG524236:DNP524238 DXC524236:DXL524238 EGY524236:EHH524238 EQU524236:ERD524238 FAQ524236:FAZ524238 FKM524236:FKV524238 FUI524236:FUR524238 GEE524236:GEN524238 GOA524236:GOJ524238 GXW524236:GYF524238 HHS524236:HIB524238 HRO524236:HRX524238 IBK524236:IBT524238 ILG524236:ILP524238 IVC524236:IVL524238 JEY524236:JFH524238 JOU524236:JPD524238 JYQ524236:JYZ524238 KIM524236:KIV524238 KSI524236:KSR524238 LCE524236:LCN524238 LMA524236:LMJ524238 LVW524236:LWF524238 MFS524236:MGB524238 MPO524236:MPX524238 MZK524236:MZT524238 NJG524236:NJP524238 NTC524236:NTL524238 OCY524236:ODH524238 OMU524236:OND524238 OWQ524236:OWZ524238 PGM524236:PGV524238 PQI524236:PQR524238 QAE524236:QAN524238 QKA524236:QKJ524238 QTW524236:QUF524238 RDS524236:REB524238 RNO524236:RNX524238 RXK524236:RXT524238 SHG524236:SHP524238 SRC524236:SRL524238 TAY524236:TBH524238 TKU524236:TLD524238 TUQ524236:TUZ524238 UEM524236:UEV524238 UOI524236:UOR524238 UYE524236:UYN524238 VIA524236:VIJ524238 VRW524236:VSF524238 WBS524236:WCB524238 WLO524236:WLX524238 WVK524236:WVT524238 C589772:L589774 IY589772:JH589774 SU589772:TD589774 ACQ589772:ACZ589774 AMM589772:AMV589774 AWI589772:AWR589774 BGE589772:BGN589774 BQA589772:BQJ589774 BZW589772:CAF589774 CJS589772:CKB589774 CTO589772:CTX589774 DDK589772:DDT589774 DNG589772:DNP589774 DXC589772:DXL589774 EGY589772:EHH589774 EQU589772:ERD589774 FAQ589772:FAZ589774 FKM589772:FKV589774 FUI589772:FUR589774 GEE589772:GEN589774 GOA589772:GOJ589774 GXW589772:GYF589774 HHS589772:HIB589774 HRO589772:HRX589774 IBK589772:IBT589774 ILG589772:ILP589774 IVC589772:IVL589774 JEY589772:JFH589774 JOU589772:JPD589774 JYQ589772:JYZ589774 KIM589772:KIV589774 KSI589772:KSR589774 LCE589772:LCN589774 LMA589772:LMJ589774 LVW589772:LWF589774 MFS589772:MGB589774 MPO589772:MPX589774 MZK589772:MZT589774 NJG589772:NJP589774 NTC589772:NTL589774 OCY589772:ODH589774 OMU589772:OND589774 OWQ589772:OWZ589774 PGM589772:PGV589774 PQI589772:PQR589774 QAE589772:QAN589774 QKA589772:QKJ589774 QTW589772:QUF589774 RDS589772:REB589774 RNO589772:RNX589774 RXK589772:RXT589774 SHG589772:SHP589774 SRC589772:SRL589774 TAY589772:TBH589774 TKU589772:TLD589774 TUQ589772:TUZ589774 UEM589772:UEV589774 UOI589772:UOR589774 UYE589772:UYN589774 VIA589772:VIJ589774 VRW589772:VSF589774 WBS589772:WCB589774 WLO589772:WLX589774 WVK589772:WVT589774 C655308:L655310 IY655308:JH655310 SU655308:TD655310 ACQ655308:ACZ655310 AMM655308:AMV655310 AWI655308:AWR655310 BGE655308:BGN655310 BQA655308:BQJ655310 BZW655308:CAF655310 CJS655308:CKB655310 CTO655308:CTX655310 DDK655308:DDT655310 DNG655308:DNP655310 DXC655308:DXL655310 EGY655308:EHH655310 EQU655308:ERD655310 FAQ655308:FAZ655310 FKM655308:FKV655310 FUI655308:FUR655310 GEE655308:GEN655310 GOA655308:GOJ655310 GXW655308:GYF655310 HHS655308:HIB655310 HRO655308:HRX655310 IBK655308:IBT655310 ILG655308:ILP655310 IVC655308:IVL655310 JEY655308:JFH655310 JOU655308:JPD655310 JYQ655308:JYZ655310 KIM655308:KIV655310 KSI655308:KSR655310 LCE655308:LCN655310 LMA655308:LMJ655310 LVW655308:LWF655310 MFS655308:MGB655310 MPO655308:MPX655310 MZK655308:MZT655310 NJG655308:NJP655310 NTC655308:NTL655310 OCY655308:ODH655310 OMU655308:OND655310 OWQ655308:OWZ655310 PGM655308:PGV655310 PQI655308:PQR655310 QAE655308:QAN655310 QKA655308:QKJ655310 QTW655308:QUF655310 RDS655308:REB655310 RNO655308:RNX655310 RXK655308:RXT655310 SHG655308:SHP655310 SRC655308:SRL655310 TAY655308:TBH655310 TKU655308:TLD655310 TUQ655308:TUZ655310 UEM655308:UEV655310 UOI655308:UOR655310 UYE655308:UYN655310 VIA655308:VIJ655310 VRW655308:VSF655310 WBS655308:WCB655310 WLO655308:WLX655310 WVK655308:WVT655310 C720844:L720846 IY720844:JH720846 SU720844:TD720846 ACQ720844:ACZ720846 AMM720844:AMV720846 AWI720844:AWR720846 BGE720844:BGN720846 BQA720844:BQJ720846 BZW720844:CAF720846 CJS720844:CKB720846 CTO720844:CTX720846 DDK720844:DDT720846 DNG720844:DNP720846 DXC720844:DXL720846 EGY720844:EHH720846 EQU720844:ERD720846 FAQ720844:FAZ720846 FKM720844:FKV720846 FUI720844:FUR720846 GEE720844:GEN720846 GOA720844:GOJ720846 GXW720844:GYF720846 HHS720844:HIB720846 HRO720844:HRX720846 IBK720844:IBT720846 ILG720844:ILP720846 IVC720844:IVL720846 JEY720844:JFH720846 JOU720844:JPD720846 JYQ720844:JYZ720846 KIM720844:KIV720846 KSI720844:KSR720846 LCE720844:LCN720846 LMA720844:LMJ720846 LVW720844:LWF720846 MFS720844:MGB720846 MPO720844:MPX720846 MZK720844:MZT720846 NJG720844:NJP720846 NTC720844:NTL720846 OCY720844:ODH720846 OMU720844:OND720846 OWQ720844:OWZ720846 PGM720844:PGV720846 PQI720844:PQR720846 QAE720844:QAN720846 QKA720844:QKJ720846 QTW720844:QUF720846 RDS720844:REB720846 RNO720844:RNX720846 RXK720844:RXT720846 SHG720844:SHP720846 SRC720844:SRL720846 TAY720844:TBH720846 TKU720844:TLD720846 TUQ720844:TUZ720846 UEM720844:UEV720846 UOI720844:UOR720846 UYE720844:UYN720846 VIA720844:VIJ720846 VRW720844:VSF720846 WBS720844:WCB720846 WLO720844:WLX720846 WVK720844:WVT720846 C786380:L786382 IY786380:JH786382 SU786380:TD786382 ACQ786380:ACZ786382 AMM786380:AMV786382 AWI786380:AWR786382 BGE786380:BGN786382 BQA786380:BQJ786382 BZW786380:CAF786382 CJS786380:CKB786382 CTO786380:CTX786382 DDK786380:DDT786382 DNG786380:DNP786382 DXC786380:DXL786382 EGY786380:EHH786382 EQU786380:ERD786382 FAQ786380:FAZ786382 FKM786380:FKV786382 FUI786380:FUR786382 GEE786380:GEN786382 GOA786380:GOJ786382 GXW786380:GYF786382 HHS786380:HIB786382 HRO786380:HRX786382 IBK786380:IBT786382 ILG786380:ILP786382 IVC786380:IVL786382 JEY786380:JFH786382 JOU786380:JPD786382 JYQ786380:JYZ786382 KIM786380:KIV786382 KSI786380:KSR786382 LCE786380:LCN786382 LMA786380:LMJ786382 LVW786380:LWF786382 MFS786380:MGB786382 MPO786380:MPX786382 MZK786380:MZT786382 NJG786380:NJP786382 NTC786380:NTL786382 OCY786380:ODH786382 OMU786380:OND786382 OWQ786380:OWZ786382 PGM786380:PGV786382 PQI786380:PQR786382 QAE786380:QAN786382 QKA786380:QKJ786382 QTW786380:QUF786382 RDS786380:REB786382 RNO786380:RNX786382 RXK786380:RXT786382 SHG786380:SHP786382 SRC786380:SRL786382 TAY786380:TBH786382 TKU786380:TLD786382 TUQ786380:TUZ786382 UEM786380:UEV786382 UOI786380:UOR786382 UYE786380:UYN786382 VIA786380:VIJ786382 VRW786380:VSF786382 WBS786380:WCB786382 WLO786380:WLX786382 WVK786380:WVT786382 C851916:L851918 IY851916:JH851918 SU851916:TD851918 ACQ851916:ACZ851918 AMM851916:AMV851918 AWI851916:AWR851918 BGE851916:BGN851918 BQA851916:BQJ851918 BZW851916:CAF851918 CJS851916:CKB851918 CTO851916:CTX851918 DDK851916:DDT851918 DNG851916:DNP851918 DXC851916:DXL851918 EGY851916:EHH851918 EQU851916:ERD851918 FAQ851916:FAZ851918 FKM851916:FKV851918 FUI851916:FUR851918 GEE851916:GEN851918 GOA851916:GOJ851918 GXW851916:GYF851918 HHS851916:HIB851918 HRO851916:HRX851918 IBK851916:IBT851918 ILG851916:ILP851918 IVC851916:IVL851918 JEY851916:JFH851918 JOU851916:JPD851918 JYQ851916:JYZ851918 KIM851916:KIV851918 KSI851916:KSR851918 LCE851916:LCN851918 LMA851916:LMJ851918 LVW851916:LWF851918 MFS851916:MGB851918 MPO851916:MPX851918 MZK851916:MZT851918 NJG851916:NJP851918 NTC851916:NTL851918 OCY851916:ODH851918 OMU851916:OND851918 OWQ851916:OWZ851918 PGM851916:PGV851918 PQI851916:PQR851918 QAE851916:QAN851918 QKA851916:QKJ851918 QTW851916:QUF851918 RDS851916:REB851918 RNO851916:RNX851918 RXK851916:RXT851918 SHG851916:SHP851918 SRC851916:SRL851918 TAY851916:TBH851918 TKU851916:TLD851918 TUQ851916:TUZ851918 UEM851916:UEV851918 UOI851916:UOR851918 UYE851916:UYN851918 VIA851916:VIJ851918 VRW851916:VSF851918 WBS851916:WCB851918 WLO851916:WLX851918 WVK851916:WVT851918 C917452:L917454 IY917452:JH917454 SU917452:TD917454 ACQ917452:ACZ917454 AMM917452:AMV917454 AWI917452:AWR917454 BGE917452:BGN917454 BQA917452:BQJ917454 BZW917452:CAF917454 CJS917452:CKB917454 CTO917452:CTX917454 DDK917452:DDT917454 DNG917452:DNP917454 DXC917452:DXL917454 EGY917452:EHH917454 EQU917452:ERD917454 FAQ917452:FAZ917454 FKM917452:FKV917454 FUI917452:FUR917454 GEE917452:GEN917454 GOA917452:GOJ917454 GXW917452:GYF917454 HHS917452:HIB917454 HRO917452:HRX917454 IBK917452:IBT917454 ILG917452:ILP917454 IVC917452:IVL917454 JEY917452:JFH917454 JOU917452:JPD917454 JYQ917452:JYZ917454 KIM917452:KIV917454 KSI917452:KSR917454 LCE917452:LCN917454 LMA917452:LMJ917454 LVW917452:LWF917454 MFS917452:MGB917454 MPO917452:MPX917454 MZK917452:MZT917454 NJG917452:NJP917454 NTC917452:NTL917454 OCY917452:ODH917454 OMU917452:OND917454 OWQ917452:OWZ917454 PGM917452:PGV917454 PQI917452:PQR917454 QAE917452:QAN917454 QKA917452:QKJ917454 QTW917452:QUF917454 RDS917452:REB917454 RNO917452:RNX917454 RXK917452:RXT917454 SHG917452:SHP917454 SRC917452:SRL917454 TAY917452:TBH917454 TKU917452:TLD917454 TUQ917452:TUZ917454 UEM917452:UEV917454 UOI917452:UOR917454 UYE917452:UYN917454 VIA917452:VIJ917454 VRW917452:VSF917454 WBS917452:WCB917454 WLO917452:WLX917454 WVK917452:WVT917454 C982988:L982990 IY982988:JH982990 SU982988:TD982990 ACQ982988:ACZ982990 AMM982988:AMV982990 AWI982988:AWR982990 BGE982988:BGN982990 BQA982988:BQJ982990 BZW982988:CAF982990 CJS982988:CKB982990 CTO982988:CTX982990 DDK982988:DDT982990 DNG982988:DNP982990 DXC982988:DXL982990 EGY982988:EHH982990 EQU982988:ERD982990 FAQ982988:FAZ982990 FKM982988:FKV982990 FUI982988:FUR982990 GEE982988:GEN982990 GOA982988:GOJ982990 GXW982988:GYF982990 HHS982988:HIB982990 HRO982988:HRX982990 IBK982988:IBT982990 ILG982988:ILP982990 IVC982988:IVL982990 JEY982988:JFH982990 JOU982988:JPD982990 JYQ982988:JYZ982990 KIM982988:KIV982990 KSI982988:KSR982990 LCE982988:LCN982990 LMA982988:LMJ982990 LVW982988:LWF982990 MFS982988:MGB982990 MPO982988:MPX982990 MZK982988:MZT982990 NJG982988:NJP982990 NTC982988:NTL982990 OCY982988:ODH982990 OMU982988:OND982990 OWQ982988:OWZ982990 PGM982988:PGV982990 PQI982988:PQR982990 QAE982988:QAN982990 QKA982988:QKJ982990 QTW982988:QUF982990 RDS982988:REB982990 RNO982988:RNX982990 RXK982988:RXT982990 SHG982988:SHP982990 SRC982988:SRL982990 TAY982988:TBH982990 TKU982988:TLD982990 TUQ982988:TUZ982990 UEM982988:UEV982990 UOI982988:UOR982990 UYE982988:UYN982990 VIA982988:VIJ982990 VRW982988:VSF982990 WBS982988:WCB982990 WLO982988:WLX982990 H15 IY20:JH23 WVK20:WVT23 WLO20:WLX23 WBS20:WCB23 VRW20:VSF23 VIA20:VIJ23 UYE20:UYN23 UOI20:UOR23 UEM20:UEV23 TUQ20:TUZ23 TKU20:TLD23 TAY20:TBH23 SRC20:SRL23 SHG20:SHP23 RXK20:RXT23 RNO20:RNX23 RDS20:REB23 QTW20:QUF23 QKA20:QKJ23 QAE20:QAN23 PQI20:PQR23 PGM20:PGV23 OWQ20:OWZ23 OMU20:OND23 OCY20:ODH23 NTC20:NTL23 NJG20:NJP23 MZK20:MZT23 MPO20:MPX23 MFS20:MGB23 LVW20:LWF23 LMA20:LMJ23 LCE20:LCN23 KSI20:KSR23 KIM20:KIV23 JYQ20:JYZ23 JOU20:JPD23 JEY20:JFH23 IVC20:IVL23 ILG20:ILP23 IBK20:IBT23 HRO20:HRX23 HHS20:HIB23 GXW20:GYF23 GOA20:GOJ23 GEE20:GEN23 FUI20:FUR23 FKM20:FKV23 FAQ20:FAZ23 EQU20:ERD23 EGY20:EHH23 DXC20:DXL23 DNG20:DNP23 DDK20:DDT23 CTO20:CTX23 CJS20:CKB23 BZW20:CAF23 BQA20:BQJ23 BGE20:BGN23 AWI20:AWR23 AMM20:AMV23 ACQ20:ACZ23 SU20:TD23 IY33:JH35 SU33:TD35 ACQ33:ACZ35 AMM33:AMV35 AWI33:AWR35 BGE33:BGN35 BQA33:BQJ35 BZW33:CAF35 CJS33:CKB35 CTO33:CTX35 DDK33:DDT35 DNG33:DNP35 DXC33:DXL35 EGY33:EHH35 EQU33:ERD35 FAQ33:FAZ35 FKM33:FKV35 FUI33:FUR35 GEE33:GEN35 GOA33:GOJ35 GXW33:GYF35 HHS33:HIB35 HRO33:HRX35 IBK33:IBT35 ILG33:ILP35 IVC33:IVL35 JEY33:JFH35 JOU33:JPD35 JYQ33:JYZ35 KIM33:KIV35 KSI33:KSR35 LCE33:LCN35 LMA33:LMJ35 LVW33:LWF35 MFS33:MGB35 MPO33:MPX35 MZK33:MZT35 NJG33:NJP35 NTC33:NTL35 OCY33:ODH35 OMU33:OND35 OWQ33:OWZ35 PGM33:PGV35 PQI33:PQR35 QAE33:QAN35 QKA33:QKJ35 QTW33:QUF35 RDS33:REB35 RNO33:RNX35 RXK33:RXT35 SHG33:SHP35 SRC33:SRL35 TAY33:TBH35 TKU33:TLD35 TUQ33:TUZ35 UEM33:UEV35 UOI33:UOR35 UYE33:UYN35 VIA33:VIJ35 VRW33:VSF35 WBS33:WCB35 WLO33:WLX35 WVK33:WVT35 IY39:JH41 SU39:TD41 ACQ39:ACZ41 AMM39:AMV41 AWI39:AWR41 BGE39:BGN41 BQA39:BQJ41 BZW39:CAF41 CJS39:CKB41 CTO39:CTX41 DDK39:DDT41 DNG39:DNP41 DXC39:DXL41 EGY39:EHH41 EQU39:ERD41 FAQ39:FAZ41 FKM39:FKV41 FUI39:FUR41 GEE39:GEN41 GOA39:GOJ41 GXW39:GYF41 HHS39:HIB41 HRO39:HRX41 IBK39:IBT41 ILG39:ILP41 IVC39:IVL41 JEY39:JFH41 JOU39:JPD41 JYQ39:JYZ41 KIM39:KIV41 KSI39:KSR41 LCE39:LCN41 LMA39:LMJ41 LVW39:LWF41 MFS39:MGB41 MPO39:MPX41 MZK39:MZT41 NJG39:NJP41 NTC39:NTL41 OCY39:ODH41 OMU39:OND41 OWQ39:OWZ41 PGM39:PGV41 PQI39:PQR41 QAE39:QAN41 QKA39:QKJ41 QTW39:QUF41 RDS39:REB41 RNO39:RNX41 RXK39:RXT41 SHG39:SHP41 SRC39:SRL41 TAY39:TBH41 TKU39:TLD41 TUQ39:TUZ41 UEM39:UEV41 UOI39:UOR41 UYE39:UYN41 VIA39:VIJ41 VRW39:VSF41 WBS39:WCB41 WLO39:WLX41 WVK39:WVT41" xr:uid="{04DDD759-072F-4F93-971A-F0EAAF816DC5}"/>
    <dataValidation allowBlank="1" showInputMessage="1" showErrorMessage="1" promptTitle="発注リードタイム" prompt="取引条件によって異なりますので、日本の港渡し、もしくは輸出業者が間に入る場合指定される場所までに商品が納品される日数を記載。_x000a_日数の他に、コメントで「どこ」に納品できる日数かを記載すると良い。" sqref="WVK982982:WVN982983 C65478:F65479 IY65478:JB65479 SU65478:SX65479 ACQ65478:ACT65479 AMM65478:AMP65479 AWI65478:AWL65479 BGE65478:BGH65479 BQA65478:BQD65479 BZW65478:BZZ65479 CJS65478:CJV65479 CTO65478:CTR65479 DDK65478:DDN65479 DNG65478:DNJ65479 DXC65478:DXF65479 EGY65478:EHB65479 EQU65478:EQX65479 FAQ65478:FAT65479 FKM65478:FKP65479 FUI65478:FUL65479 GEE65478:GEH65479 GOA65478:GOD65479 GXW65478:GXZ65479 HHS65478:HHV65479 HRO65478:HRR65479 IBK65478:IBN65479 ILG65478:ILJ65479 IVC65478:IVF65479 JEY65478:JFB65479 JOU65478:JOX65479 JYQ65478:JYT65479 KIM65478:KIP65479 KSI65478:KSL65479 LCE65478:LCH65479 LMA65478:LMD65479 LVW65478:LVZ65479 MFS65478:MFV65479 MPO65478:MPR65479 MZK65478:MZN65479 NJG65478:NJJ65479 NTC65478:NTF65479 OCY65478:ODB65479 OMU65478:OMX65479 OWQ65478:OWT65479 PGM65478:PGP65479 PQI65478:PQL65479 QAE65478:QAH65479 QKA65478:QKD65479 QTW65478:QTZ65479 RDS65478:RDV65479 RNO65478:RNR65479 RXK65478:RXN65479 SHG65478:SHJ65479 SRC65478:SRF65479 TAY65478:TBB65479 TKU65478:TKX65479 TUQ65478:TUT65479 UEM65478:UEP65479 UOI65478:UOL65479 UYE65478:UYH65479 VIA65478:VID65479 VRW65478:VRZ65479 WBS65478:WBV65479 WLO65478:WLR65479 WVK65478:WVN65479 C131014:F131015 IY131014:JB131015 SU131014:SX131015 ACQ131014:ACT131015 AMM131014:AMP131015 AWI131014:AWL131015 BGE131014:BGH131015 BQA131014:BQD131015 BZW131014:BZZ131015 CJS131014:CJV131015 CTO131014:CTR131015 DDK131014:DDN131015 DNG131014:DNJ131015 DXC131014:DXF131015 EGY131014:EHB131015 EQU131014:EQX131015 FAQ131014:FAT131015 FKM131014:FKP131015 FUI131014:FUL131015 GEE131014:GEH131015 GOA131014:GOD131015 GXW131014:GXZ131015 HHS131014:HHV131015 HRO131014:HRR131015 IBK131014:IBN131015 ILG131014:ILJ131015 IVC131014:IVF131015 JEY131014:JFB131015 JOU131014:JOX131015 JYQ131014:JYT131015 KIM131014:KIP131015 KSI131014:KSL131015 LCE131014:LCH131015 LMA131014:LMD131015 LVW131014:LVZ131015 MFS131014:MFV131015 MPO131014:MPR131015 MZK131014:MZN131015 NJG131014:NJJ131015 NTC131014:NTF131015 OCY131014:ODB131015 OMU131014:OMX131015 OWQ131014:OWT131015 PGM131014:PGP131015 PQI131014:PQL131015 QAE131014:QAH131015 QKA131014:QKD131015 QTW131014:QTZ131015 RDS131014:RDV131015 RNO131014:RNR131015 RXK131014:RXN131015 SHG131014:SHJ131015 SRC131014:SRF131015 TAY131014:TBB131015 TKU131014:TKX131015 TUQ131014:TUT131015 UEM131014:UEP131015 UOI131014:UOL131015 UYE131014:UYH131015 VIA131014:VID131015 VRW131014:VRZ131015 WBS131014:WBV131015 WLO131014:WLR131015 WVK131014:WVN131015 C196550:F196551 IY196550:JB196551 SU196550:SX196551 ACQ196550:ACT196551 AMM196550:AMP196551 AWI196550:AWL196551 BGE196550:BGH196551 BQA196550:BQD196551 BZW196550:BZZ196551 CJS196550:CJV196551 CTO196550:CTR196551 DDK196550:DDN196551 DNG196550:DNJ196551 DXC196550:DXF196551 EGY196550:EHB196551 EQU196550:EQX196551 FAQ196550:FAT196551 FKM196550:FKP196551 FUI196550:FUL196551 GEE196550:GEH196551 GOA196550:GOD196551 GXW196550:GXZ196551 HHS196550:HHV196551 HRO196550:HRR196551 IBK196550:IBN196551 ILG196550:ILJ196551 IVC196550:IVF196551 JEY196550:JFB196551 JOU196550:JOX196551 JYQ196550:JYT196551 KIM196550:KIP196551 KSI196550:KSL196551 LCE196550:LCH196551 LMA196550:LMD196551 LVW196550:LVZ196551 MFS196550:MFV196551 MPO196550:MPR196551 MZK196550:MZN196551 NJG196550:NJJ196551 NTC196550:NTF196551 OCY196550:ODB196551 OMU196550:OMX196551 OWQ196550:OWT196551 PGM196550:PGP196551 PQI196550:PQL196551 QAE196550:QAH196551 QKA196550:QKD196551 QTW196550:QTZ196551 RDS196550:RDV196551 RNO196550:RNR196551 RXK196550:RXN196551 SHG196550:SHJ196551 SRC196550:SRF196551 TAY196550:TBB196551 TKU196550:TKX196551 TUQ196550:TUT196551 UEM196550:UEP196551 UOI196550:UOL196551 UYE196550:UYH196551 VIA196550:VID196551 VRW196550:VRZ196551 WBS196550:WBV196551 WLO196550:WLR196551 WVK196550:WVN196551 C262086:F262087 IY262086:JB262087 SU262086:SX262087 ACQ262086:ACT262087 AMM262086:AMP262087 AWI262086:AWL262087 BGE262086:BGH262087 BQA262086:BQD262087 BZW262086:BZZ262087 CJS262086:CJV262087 CTO262086:CTR262087 DDK262086:DDN262087 DNG262086:DNJ262087 DXC262086:DXF262087 EGY262086:EHB262087 EQU262086:EQX262087 FAQ262086:FAT262087 FKM262086:FKP262087 FUI262086:FUL262087 GEE262086:GEH262087 GOA262086:GOD262087 GXW262086:GXZ262087 HHS262086:HHV262087 HRO262086:HRR262087 IBK262086:IBN262087 ILG262086:ILJ262087 IVC262086:IVF262087 JEY262086:JFB262087 JOU262086:JOX262087 JYQ262086:JYT262087 KIM262086:KIP262087 KSI262086:KSL262087 LCE262086:LCH262087 LMA262086:LMD262087 LVW262086:LVZ262087 MFS262086:MFV262087 MPO262086:MPR262087 MZK262086:MZN262087 NJG262086:NJJ262087 NTC262086:NTF262087 OCY262086:ODB262087 OMU262086:OMX262087 OWQ262086:OWT262087 PGM262086:PGP262087 PQI262086:PQL262087 QAE262086:QAH262087 QKA262086:QKD262087 QTW262086:QTZ262087 RDS262086:RDV262087 RNO262086:RNR262087 RXK262086:RXN262087 SHG262086:SHJ262087 SRC262086:SRF262087 TAY262086:TBB262087 TKU262086:TKX262087 TUQ262086:TUT262087 UEM262086:UEP262087 UOI262086:UOL262087 UYE262086:UYH262087 VIA262086:VID262087 VRW262086:VRZ262087 WBS262086:WBV262087 WLO262086:WLR262087 WVK262086:WVN262087 C327622:F327623 IY327622:JB327623 SU327622:SX327623 ACQ327622:ACT327623 AMM327622:AMP327623 AWI327622:AWL327623 BGE327622:BGH327623 BQA327622:BQD327623 BZW327622:BZZ327623 CJS327622:CJV327623 CTO327622:CTR327623 DDK327622:DDN327623 DNG327622:DNJ327623 DXC327622:DXF327623 EGY327622:EHB327623 EQU327622:EQX327623 FAQ327622:FAT327623 FKM327622:FKP327623 FUI327622:FUL327623 GEE327622:GEH327623 GOA327622:GOD327623 GXW327622:GXZ327623 HHS327622:HHV327623 HRO327622:HRR327623 IBK327622:IBN327623 ILG327622:ILJ327623 IVC327622:IVF327623 JEY327622:JFB327623 JOU327622:JOX327623 JYQ327622:JYT327623 KIM327622:KIP327623 KSI327622:KSL327623 LCE327622:LCH327623 LMA327622:LMD327623 LVW327622:LVZ327623 MFS327622:MFV327623 MPO327622:MPR327623 MZK327622:MZN327623 NJG327622:NJJ327623 NTC327622:NTF327623 OCY327622:ODB327623 OMU327622:OMX327623 OWQ327622:OWT327623 PGM327622:PGP327623 PQI327622:PQL327623 QAE327622:QAH327623 QKA327622:QKD327623 QTW327622:QTZ327623 RDS327622:RDV327623 RNO327622:RNR327623 RXK327622:RXN327623 SHG327622:SHJ327623 SRC327622:SRF327623 TAY327622:TBB327623 TKU327622:TKX327623 TUQ327622:TUT327623 UEM327622:UEP327623 UOI327622:UOL327623 UYE327622:UYH327623 VIA327622:VID327623 VRW327622:VRZ327623 WBS327622:WBV327623 WLO327622:WLR327623 WVK327622:WVN327623 C393158:F393159 IY393158:JB393159 SU393158:SX393159 ACQ393158:ACT393159 AMM393158:AMP393159 AWI393158:AWL393159 BGE393158:BGH393159 BQA393158:BQD393159 BZW393158:BZZ393159 CJS393158:CJV393159 CTO393158:CTR393159 DDK393158:DDN393159 DNG393158:DNJ393159 DXC393158:DXF393159 EGY393158:EHB393159 EQU393158:EQX393159 FAQ393158:FAT393159 FKM393158:FKP393159 FUI393158:FUL393159 GEE393158:GEH393159 GOA393158:GOD393159 GXW393158:GXZ393159 HHS393158:HHV393159 HRO393158:HRR393159 IBK393158:IBN393159 ILG393158:ILJ393159 IVC393158:IVF393159 JEY393158:JFB393159 JOU393158:JOX393159 JYQ393158:JYT393159 KIM393158:KIP393159 KSI393158:KSL393159 LCE393158:LCH393159 LMA393158:LMD393159 LVW393158:LVZ393159 MFS393158:MFV393159 MPO393158:MPR393159 MZK393158:MZN393159 NJG393158:NJJ393159 NTC393158:NTF393159 OCY393158:ODB393159 OMU393158:OMX393159 OWQ393158:OWT393159 PGM393158:PGP393159 PQI393158:PQL393159 QAE393158:QAH393159 QKA393158:QKD393159 QTW393158:QTZ393159 RDS393158:RDV393159 RNO393158:RNR393159 RXK393158:RXN393159 SHG393158:SHJ393159 SRC393158:SRF393159 TAY393158:TBB393159 TKU393158:TKX393159 TUQ393158:TUT393159 UEM393158:UEP393159 UOI393158:UOL393159 UYE393158:UYH393159 VIA393158:VID393159 VRW393158:VRZ393159 WBS393158:WBV393159 WLO393158:WLR393159 WVK393158:WVN393159 C458694:F458695 IY458694:JB458695 SU458694:SX458695 ACQ458694:ACT458695 AMM458694:AMP458695 AWI458694:AWL458695 BGE458694:BGH458695 BQA458694:BQD458695 BZW458694:BZZ458695 CJS458694:CJV458695 CTO458694:CTR458695 DDK458694:DDN458695 DNG458694:DNJ458695 DXC458694:DXF458695 EGY458694:EHB458695 EQU458694:EQX458695 FAQ458694:FAT458695 FKM458694:FKP458695 FUI458694:FUL458695 GEE458694:GEH458695 GOA458694:GOD458695 GXW458694:GXZ458695 HHS458694:HHV458695 HRO458694:HRR458695 IBK458694:IBN458695 ILG458694:ILJ458695 IVC458694:IVF458695 JEY458694:JFB458695 JOU458694:JOX458695 JYQ458694:JYT458695 KIM458694:KIP458695 KSI458694:KSL458695 LCE458694:LCH458695 LMA458694:LMD458695 LVW458694:LVZ458695 MFS458694:MFV458695 MPO458694:MPR458695 MZK458694:MZN458695 NJG458694:NJJ458695 NTC458694:NTF458695 OCY458694:ODB458695 OMU458694:OMX458695 OWQ458694:OWT458695 PGM458694:PGP458695 PQI458694:PQL458695 QAE458694:QAH458695 QKA458694:QKD458695 QTW458694:QTZ458695 RDS458694:RDV458695 RNO458694:RNR458695 RXK458694:RXN458695 SHG458694:SHJ458695 SRC458694:SRF458695 TAY458694:TBB458695 TKU458694:TKX458695 TUQ458694:TUT458695 UEM458694:UEP458695 UOI458694:UOL458695 UYE458694:UYH458695 VIA458694:VID458695 VRW458694:VRZ458695 WBS458694:WBV458695 WLO458694:WLR458695 WVK458694:WVN458695 C524230:F524231 IY524230:JB524231 SU524230:SX524231 ACQ524230:ACT524231 AMM524230:AMP524231 AWI524230:AWL524231 BGE524230:BGH524231 BQA524230:BQD524231 BZW524230:BZZ524231 CJS524230:CJV524231 CTO524230:CTR524231 DDK524230:DDN524231 DNG524230:DNJ524231 DXC524230:DXF524231 EGY524230:EHB524231 EQU524230:EQX524231 FAQ524230:FAT524231 FKM524230:FKP524231 FUI524230:FUL524231 GEE524230:GEH524231 GOA524230:GOD524231 GXW524230:GXZ524231 HHS524230:HHV524231 HRO524230:HRR524231 IBK524230:IBN524231 ILG524230:ILJ524231 IVC524230:IVF524231 JEY524230:JFB524231 JOU524230:JOX524231 JYQ524230:JYT524231 KIM524230:KIP524231 KSI524230:KSL524231 LCE524230:LCH524231 LMA524230:LMD524231 LVW524230:LVZ524231 MFS524230:MFV524231 MPO524230:MPR524231 MZK524230:MZN524231 NJG524230:NJJ524231 NTC524230:NTF524231 OCY524230:ODB524231 OMU524230:OMX524231 OWQ524230:OWT524231 PGM524230:PGP524231 PQI524230:PQL524231 QAE524230:QAH524231 QKA524230:QKD524231 QTW524230:QTZ524231 RDS524230:RDV524231 RNO524230:RNR524231 RXK524230:RXN524231 SHG524230:SHJ524231 SRC524230:SRF524231 TAY524230:TBB524231 TKU524230:TKX524231 TUQ524230:TUT524231 UEM524230:UEP524231 UOI524230:UOL524231 UYE524230:UYH524231 VIA524230:VID524231 VRW524230:VRZ524231 WBS524230:WBV524231 WLO524230:WLR524231 WVK524230:WVN524231 C589766:F589767 IY589766:JB589767 SU589766:SX589767 ACQ589766:ACT589767 AMM589766:AMP589767 AWI589766:AWL589767 BGE589766:BGH589767 BQA589766:BQD589767 BZW589766:BZZ589767 CJS589766:CJV589767 CTO589766:CTR589767 DDK589766:DDN589767 DNG589766:DNJ589767 DXC589766:DXF589767 EGY589766:EHB589767 EQU589766:EQX589767 FAQ589766:FAT589767 FKM589766:FKP589767 FUI589766:FUL589767 GEE589766:GEH589767 GOA589766:GOD589767 GXW589766:GXZ589767 HHS589766:HHV589767 HRO589766:HRR589767 IBK589766:IBN589767 ILG589766:ILJ589767 IVC589766:IVF589767 JEY589766:JFB589767 JOU589766:JOX589767 JYQ589766:JYT589767 KIM589766:KIP589767 KSI589766:KSL589767 LCE589766:LCH589767 LMA589766:LMD589767 LVW589766:LVZ589767 MFS589766:MFV589767 MPO589766:MPR589767 MZK589766:MZN589767 NJG589766:NJJ589767 NTC589766:NTF589767 OCY589766:ODB589767 OMU589766:OMX589767 OWQ589766:OWT589767 PGM589766:PGP589767 PQI589766:PQL589767 QAE589766:QAH589767 QKA589766:QKD589767 QTW589766:QTZ589767 RDS589766:RDV589767 RNO589766:RNR589767 RXK589766:RXN589767 SHG589766:SHJ589767 SRC589766:SRF589767 TAY589766:TBB589767 TKU589766:TKX589767 TUQ589766:TUT589767 UEM589766:UEP589767 UOI589766:UOL589767 UYE589766:UYH589767 VIA589766:VID589767 VRW589766:VRZ589767 WBS589766:WBV589767 WLO589766:WLR589767 WVK589766:WVN589767 C655302:F655303 IY655302:JB655303 SU655302:SX655303 ACQ655302:ACT655303 AMM655302:AMP655303 AWI655302:AWL655303 BGE655302:BGH655303 BQA655302:BQD655303 BZW655302:BZZ655303 CJS655302:CJV655303 CTO655302:CTR655303 DDK655302:DDN655303 DNG655302:DNJ655303 DXC655302:DXF655303 EGY655302:EHB655303 EQU655302:EQX655303 FAQ655302:FAT655303 FKM655302:FKP655303 FUI655302:FUL655303 GEE655302:GEH655303 GOA655302:GOD655303 GXW655302:GXZ655303 HHS655302:HHV655303 HRO655302:HRR655303 IBK655302:IBN655303 ILG655302:ILJ655303 IVC655302:IVF655303 JEY655302:JFB655303 JOU655302:JOX655303 JYQ655302:JYT655303 KIM655302:KIP655303 KSI655302:KSL655303 LCE655302:LCH655303 LMA655302:LMD655303 LVW655302:LVZ655303 MFS655302:MFV655303 MPO655302:MPR655303 MZK655302:MZN655303 NJG655302:NJJ655303 NTC655302:NTF655303 OCY655302:ODB655303 OMU655302:OMX655303 OWQ655302:OWT655303 PGM655302:PGP655303 PQI655302:PQL655303 QAE655302:QAH655303 QKA655302:QKD655303 QTW655302:QTZ655303 RDS655302:RDV655303 RNO655302:RNR655303 RXK655302:RXN655303 SHG655302:SHJ655303 SRC655302:SRF655303 TAY655302:TBB655303 TKU655302:TKX655303 TUQ655302:TUT655303 UEM655302:UEP655303 UOI655302:UOL655303 UYE655302:UYH655303 VIA655302:VID655303 VRW655302:VRZ655303 WBS655302:WBV655303 WLO655302:WLR655303 WVK655302:WVN655303 C720838:F720839 IY720838:JB720839 SU720838:SX720839 ACQ720838:ACT720839 AMM720838:AMP720839 AWI720838:AWL720839 BGE720838:BGH720839 BQA720838:BQD720839 BZW720838:BZZ720839 CJS720838:CJV720839 CTO720838:CTR720839 DDK720838:DDN720839 DNG720838:DNJ720839 DXC720838:DXF720839 EGY720838:EHB720839 EQU720838:EQX720839 FAQ720838:FAT720839 FKM720838:FKP720839 FUI720838:FUL720839 GEE720838:GEH720839 GOA720838:GOD720839 GXW720838:GXZ720839 HHS720838:HHV720839 HRO720838:HRR720839 IBK720838:IBN720839 ILG720838:ILJ720839 IVC720838:IVF720839 JEY720838:JFB720839 JOU720838:JOX720839 JYQ720838:JYT720839 KIM720838:KIP720839 KSI720838:KSL720839 LCE720838:LCH720839 LMA720838:LMD720839 LVW720838:LVZ720839 MFS720838:MFV720839 MPO720838:MPR720839 MZK720838:MZN720839 NJG720838:NJJ720839 NTC720838:NTF720839 OCY720838:ODB720839 OMU720838:OMX720839 OWQ720838:OWT720839 PGM720838:PGP720839 PQI720838:PQL720839 QAE720838:QAH720839 QKA720838:QKD720839 QTW720838:QTZ720839 RDS720838:RDV720839 RNO720838:RNR720839 RXK720838:RXN720839 SHG720838:SHJ720839 SRC720838:SRF720839 TAY720838:TBB720839 TKU720838:TKX720839 TUQ720838:TUT720839 UEM720838:UEP720839 UOI720838:UOL720839 UYE720838:UYH720839 VIA720838:VID720839 VRW720838:VRZ720839 WBS720838:WBV720839 WLO720838:WLR720839 WVK720838:WVN720839 C786374:F786375 IY786374:JB786375 SU786374:SX786375 ACQ786374:ACT786375 AMM786374:AMP786375 AWI786374:AWL786375 BGE786374:BGH786375 BQA786374:BQD786375 BZW786374:BZZ786375 CJS786374:CJV786375 CTO786374:CTR786375 DDK786374:DDN786375 DNG786374:DNJ786375 DXC786374:DXF786375 EGY786374:EHB786375 EQU786374:EQX786375 FAQ786374:FAT786375 FKM786374:FKP786375 FUI786374:FUL786375 GEE786374:GEH786375 GOA786374:GOD786375 GXW786374:GXZ786375 HHS786374:HHV786375 HRO786374:HRR786375 IBK786374:IBN786375 ILG786374:ILJ786375 IVC786374:IVF786375 JEY786374:JFB786375 JOU786374:JOX786375 JYQ786374:JYT786375 KIM786374:KIP786375 KSI786374:KSL786375 LCE786374:LCH786375 LMA786374:LMD786375 LVW786374:LVZ786375 MFS786374:MFV786375 MPO786374:MPR786375 MZK786374:MZN786375 NJG786374:NJJ786375 NTC786374:NTF786375 OCY786374:ODB786375 OMU786374:OMX786375 OWQ786374:OWT786375 PGM786374:PGP786375 PQI786374:PQL786375 QAE786374:QAH786375 QKA786374:QKD786375 QTW786374:QTZ786375 RDS786374:RDV786375 RNO786374:RNR786375 RXK786374:RXN786375 SHG786374:SHJ786375 SRC786374:SRF786375 TAY786374:TBB786375 TKU786374:TKX786375 TUQ786374:TUT786375 UEM786374:UEP786375 UOI786374:UOL786375 UYE786374:UYH786375 VIA786374:VID786375 VRW786374:VRZ786375 WBS786374:WBV786375 WLO786374:WLR786375 WVK786374:WVN786375 C851910:F851911 IY851910:JB851911 SU851910:SX851911 ACQ851910:ACT851911 AMM851910:AMP851911 AWI851910:AWL851911 BGE851910:BGH851911 BQA851910:BQD851911 BZW851910:BZZ851911 CJS851910:CJV851911 CTO851910:CTR851911 DDK851910:DDN851911 DNG851910:DNJ851911 DXC851910:DXF851911 EGY851910:EHB851911 EQU851910:EQX851911 FAQ851910:FAT851911 FKM851910:FKP851911 FUI851910:FUL851911 GEE851910:GEH851911 GOA851910:GOD851911 GXW851910:GXZ851911 HHS851910:HHV851911 HRO851910:HRR851911 IBK851910:IBN851911 ILG851910:ILJ851911 IVC851910:IVF851911 JEY851910:JFB851911 JOU851910:JOX851911 JYQ851910:JYT851911 KIM851910:KIP851911 KSI851910:KSL851911 LCE851910:LCH851911 LMA851910:LMD851911 LVW851910:LVZ851911 MFS851910:MFV851911 MPO851910:MPR851911 MZK851910:MZN851911 NJG851910:NJJ851911 NTC851910:NTF851911 OCY851910:ODB851911 OMU851910:OMX851911 OWQ851910:OWT851911 PGM851910:PGP851911 PQI851910:PQL851911 QAE851910:QAH851911 QKA851910:QKD851911 QTW851910:QTZ851911 RDS851910:RDV851911 RNO851910:RNR851911 RXK851910:RXN851911 SHG851910:SHJ851911 SRC851910:SRF851911 TAY851910:TBB851911 TKU851910:TKX851911 TUQ851910:TUT851911 UEM851910:UEP851911 UOI851910:UOL851911 UYE851910:UYH851911 VIA851910:VID851911 VRW851910:VRZ851911 WBS851910:WBV851911 WLO851910:WLR851911 WVK851910:WVN851911 C917446:F917447 IY917446:JB917447 SU917446:SX917447 ACQ917446:ACT917447 AMM917446:AMP917447 AWI917446:AWL917447 BGE917446:BGH917447 BQA917446:BQD917447 BZW917446:BZZ917447 CJS917446:CJV917447 CTO917446:CTR917447 DDK917446:DDN917447 DNG917446:DNJ917447 DXC917446:DXF917447 EGY917446:EHB917447 EQU917446:EQX917447 FAQ917446:FAT917447 FKM917446:FKP917447 FUI917446:FUL917447 GEE917446:GEH917447 GOA917446:GOD917447 GXW917446:GXZ917447 HHS917446:HHV917447 HRO917446:HRR917447 IBK917446:IBN917447 ILG917446:ILJ917447 IVC917446:IVF917447 JEY917446:JFB917447 JOU917446:JOX917447 JYQ917446:JYT917447 KIM917446:KIP917447 KSI917446:KSL917447 LCE917446:LCH917447 LMA917446:LMD917447 LVW917446:LVZ917447 MFS917446:MFV917447 MPO917446:MPR917447 MZK917446:MZN917447 NJG917446:NJJ917447 NTC917446:NTF917447 OCY917446:ODB917447 OMU917446:OMX917447 OWQ917446:OWT917447 PGM917446:PGP917447 PQI917446:PQL917447 QAE917446:QAH917447 QKA917446:QKD917447 QTW917446:QTZ917447 RDS917446:RDV917447 RNO917446:RNR917447 RXK917446:RXN917447 SHG917446:SHJ917447 SRC917446:SRF917447 TAY917446:TBB917447 TKU917446:TKX917447 TUQ917446:TUT917447 UEM917446:UEP917447 UOI917446:UOL917447 UYE917446:UYH917447 VIA917446:VID917447 VRW917446:VRZ917447 WBS917446:WBV917447 WLO917446:WLR917447 WVK917446:WVN917447 C982982:F982983 IY982982:JB982983 SU982982:SX982983 ACQ982982:ACT982983 AMM982982:AMP982983 AWI982982:AWL982983 BGE982982:BGH982983 BQA982982:BQD982983 BZW982982:BZZ982983 CJS982982:CJV982983 CTO982982:CTR982983 DDK982982:DDN982983 DNG982982:DNJ982983 DXC982982:DXF982983 EGY982982:EHB982983 EQU982982:EQX982983 FAQ982982:FAT982983 FKM982982:FKP982983 FUI982982:FUL982983 GEE982982:GEH982983 GOA982982:GOD982983 GXW982982:GXZ982983 HHS982982:HHV982983 HRO982982:HRR982983 IBK982982:IBN982983 ILG982982:ILJ982983 IVC982982:IVF982983 JEY982982:JFB982983 JOU982982:JOX982983 JYQ982982:JYT982983 KIM982982:KIP982983 KSI982982:KSL982983 LCE982982:LCH982983 LMA982982:LMD982983 LVW982982:LVZ982983 MFS982982:MFV982983 MPO982982:MPR982983 MZK982982:MZN982983 NJG982982:NJJ982983 NTC982982:NTF982983 OCY982982:ODB982983 OMU982982:OMX982983 OWQ982982:OWT982983 PGM982982:PGP982983 PQI982982:PQL982983 QAE982982:QAH982983 QKA982982:QKD982983 QTW982982:QTZ982983 RDS982982:RDV982983 RNO982982:RNR982983 RXK982982:RXN982983 SHG982982:SHJ982983 SRC982982:SRF982983 TAY982982:TBB982983 TKU982982:TKX982983 TUQ982982:TUT982983 UEM982982:UEP982983 UOI982982:UOL982983 UYE982982:UYH982983 VIA982982:VID982983 VRW982982:VRZ982983 WBS982982:WBV982983 WLO982982:WLR982983 SU10:SX12 ACQ10:ACT12 AMM10:AMP12 AWI10:AWL12 BGE10:BGH12 BQA10:BQD12 BZW10:BZZ12 CJS10:CJV12 CTO10:CTR12 DDK10:DDN12 DNG10:DNJ12 DXC10:DXF12 EGY10:EHB12 EQU10:EQX12 FAQ10:FAT12 FKM10:FKP12 FUI10:FUL12 GEE10:GEH12 GOA10:GOD12 GXW10:GXZ12 HHS10:HHV12 HRO10:HRR12 IBK10:IBN12 ILG10:ILJ12 IVC10:IVF12 JEY10:JFB12 JOU10:JOX12 JYQ10:JYT12 KIM10:KIP12 KSI10:KSL12 LCE10:LCH12 LMA10:LMD12 LVW10:LVZ12 MFS10:MFV12 MPO10:MPR12 MZK10:MZN12 NJG10:NJJ12 NTC10:NTF12 OCY10:ODB12 OMU10:OMX12 OWQ10:OWT12 PGM10:PGP12 PQI10:PQL12 QAE10:QAH12 QKA10:QKD12 QTW10:QTZ12 RDS10:RDV12 RNO10:RNR12 RXK10:RXN12 SHG10:SHJ12 SRC10:SRF12 TAY10:TBB12 TKU10:TKX12 TUQ10:TUT12 UEM10:UEP12 UOI10:UOL12 UYE10:UYH12 VIA10:VID12 VRW10:VRZ12 WBS10:WBV12 WLO10:WLR12 WVK10:WVN12 C11 IY10:JB12" xr:uid="{966BFA0E-399A-458C-887F-A4A874602F36}"/>
    <dataValidation allowBlank="1" showInputMessage="1" showErrorMessage="1" promptTitle="最低ケース納品数" prompt="合わせ商品の場合は具体的に記載_x000a_また、エリアによって異なる場合はその内容を記載" sqref="WVK982981:WVN982981 C65477:F65477 IY65477:JB65477 SU65477:SX65477 ACQ65477:ACT65477 AMM65477:AMP65477 AWI65477:AWL65477 BGE65477:BGH65477 BQA65477:BQD65477 BZW65477:BZZ65477 CJS65477:CJV65477 CTO65477:CTR65477 DDK65477:DDN65477 DNG65477:DNJ65477 DXC65477:DXF65477 EGY65477:EHB65477 EQU65477:EQX65477 FAQ65477:FAT65477 FKM65477:FKP65477 FUI65477:FUL65477 GEE65477:GEH65477 GOA65477:GOD65477 GXW65477:GXZ65477 HHS65477:HHV65477 HRO65477:HRR65477 IBK65477:IBN65477 ILG65477:ILJ65477 IVC65477:IVF65477 JEY65477:JFB65477 JOU65477:JOX65477 JYQ65477:JYT65477 KIM65477:KIP65477 KSI65477:KSL65477 LCE65477:LCH65477 LMA65477:LMD65477 LVW65477:LVZ65477 MFS65477:MFV65477 MPO65477:MPR65477 MZK65477:MZN65477 NJG65477:NJJ65477 NTC65477:NTF65477 OCY65477:ODB65477 OMU65477:OMX65477 OWQ65477:OWT65477 PGM65477:PGP65477 PQI65477:PQL65477 QAE65477:QAH65477 QKA65477:QKD65477 QTW65477:QTZ65477 RDS65477:RDV65477 RNO65477:RNR65477 RXK65477:RXN65477 SHG65477:SHJ65477 SRC65477:SRF65477 TAY65477:TBB65477 TKU65477:TKX65477 TUQ65477:TUT65477 UEM65477:UEP65477 UOI65477:UOL65477 UYE65477:UYH65477 VIA65477:VID65477 VRW65477:VRZ65477 WBS65477:WBV65477 WLO65477:WLR65477 WVK65477:WVN65477 C131013:F131013 IY131013:JB131013 SU131013:SX131013 ACQ131013:ACT131013 AMM131013:AMP131013 AWI131013:AWL131013 BGE131013:BGH131013 BQA131013:BQD131013 BZW131013:BZZ131013 CJS131013:CJV131013 CTO131013:CTR131013 DDK131013:DDN131013 DNG131013:DNJ131013 DXC131013:DXF131013 EGY131013:EHB131013 EQU131013:EQX131013 FAQ131013:FAT131013 FKM131013:FKP131013 FUI131013:FUL131013 GEE131013:GEH131013 GOA131013:GOD131013 GXW131013:GXZ131013 HHS131013:HHV131013 HRO131013:HRR131013 IBK131013:IBN131013 ILG131013:ILJ131013 IVC131013:IVF131013 JEY131013:JFB131013 JOU131013:JOX131013 JYQ131013:JYT131013 KIM131013:KIP131013 KSI131013:KSL131013 LCE131013:LCH131013 LMA131013:LMD131013 LVW131013:LVZ131013 MFS131013:MFV131013 MPO131013:MPR131013 MZK131013:MZN131013 NJG131013:NJJ131013 NTC131013:NTF131013 OCY131013:ODB131013 OMU131013:OMX131013 OWQ131013:OWT131013 PGM131013:PGP131013 PQI131013:PQL131013 QAE131013:QAH131013 QKA131013:QKD131013 QTW131013:QTZ131013 RDS131013:RDV131013 RNO131013:RNR131013 RXK131013:RXN131013 SHG131013:SHJ131013 SRC131013:SRF131013 TAY131013:TBB131013 TKU131013:TKX131013 TUQ131013:TUT131013 UEM131013:UEP131013 UOI131013:UOL131013 UYE131013:UYH131013 VIA131013:VID131013 VRW131013:VRZ131013 WBS131013:WBV131013 WLO131013:WLR131013 WVK131013:WVN131013 C196549:F196549 IY196549:JB196549 SU196549:SX196549 ACQ196549:ACT196549 AMM196549:AMP196549 AWI196549:AWL196549 BGE196549:BGH196549 BQA196549:BQD196549 BZW196549:BZZ196549 CJS196549:CJV196549 CTO196549:CTR196549 DDK196549:DDN196549 DNG196549:DNJ196549 DXC196549:DXF196549 EGY196549:EHB196549 EQU196549:EQX196549 FAQ196549:FAT196549 FKM196549:FKP196549 FUI196549:FUL196549 GEE196549:GEH196549 GOA196549:GOD196549 GXW196549:GXZ196549 HHS196549:HHV196549 HRO196549:HRR196549 IBK196549:IBN196549 ILG196549:ILJ196549 IVC196549:IVF196549 JEY196549:JFB196549 JOU196549:JOX196549 JYQ196549:JYT196549 KIM196549:KIP196549 KSI196549:KSL196549 LCE196549:LCH196549 LMA196549:LMD196549 LVW196549:LVZ196549 MFS196549:MFV196549 MPO196549:MPR196549 MZK196549:MZN196549 NJG196549:NJJ196549 NTC196549:NTF196549 OCY196549:ODB196549 OMU196549:OMX196549 OWQ196549:OWT196549 PGM196549:PGP196549 PQI196549:PQL196549 QAE196549:QAH196549 QKA196549:QKD196549 QTW196549:QTZ196549 RDS196549:RDV196549 RNO196549:RNR196549 RXK196549:RXN196549 SHG196549:SHJ196549 SRC196549:SRF196549 TAY196549:TBB196549 TKU196549:TKX196549 TUQ196549:TUT196549 UEM196549:UEP196549 UOI196549:UOL196549 UYE196549:UYH196549 VIA196549:VID196549 VRW196549:VRZ196549 WBS196549:WBV196549 WLO196549:WLR196549 WVK196549:WVN196549 C262085:F262085 IY262085:JB262085 SU262085:SX262085 ACQ262085:ACT262085 AMM262085:AMP262085 AWI262085:AWL262085 BGE262085:BGH262085 BQA262085:BQD262085 BZW262085:BZZ262085 CJS262085:CJV262085 CTO262085:CTR262085 DDK262085:DDN262085 DNG262085:DNJ262085 DXC262085:DXF262085 EGY262085:EHB262085 EQU262085:EQX262085 FAQ262085:FAT262085 FKM262085:FKP262085 FUI262085:FUL262085 GEE262085:GEH262085 GOA262085:GOD262085 GXW262085:GXZ262085 HHS262085:HHV262085 HRO262085:HRR262085 IBK262085:IBN262085 ILG262085:ILJ262085 IVC262085:IVF262085 JEY262085:JFB262085 JOU262085:JOX262085 JYQ262085:JYT262085 KIM262085:KIP262085 KSI262085:KSL262085 LCE262085:LCH262085 LMA262085:LMD262085 LVW262085:LVZ262085 MFS262085:MFV262085 MPO262085:MPR262085 MZK262085:MZN262085 NJG262085:NJJ262085 NTC262085:NTF262085 OCY262085:ODB262085 OMU262085:OMX262085 OWQ262085:OWT262085 PGM262085:PGP262085 PQI262085:PQL262085 QAE262085:QAH262085 QKA262085:QKD262085 QTW262085:QTZ262085 RDS262085:RDV262085 RNO262085:RNR262085 RXK262085:RXN262085 SHG262085:SHJ262085 SRC262085:SRF262085 TAY262085:TBB262085 TKU262085:TKX262085 TUQ262085:TUT262085 UEM262085:UEP262085 UOI262085:UOL262085 UYE262085:UYH262085 VIA262085:VID262085 VRW262085:VRZ262085 WBS262085:WBV262085 WLO262085:WLR262085 WVK262085:WVN262085 C327621:F327621 IY327621:JB327621 SU327621:SX327621 ACQ327621:ACT327621 AMM327621:AMP327621 AWI327621:AWL327621 BGE327621:BGH327621 BQA327621:BQD327621 BZW327621:BZZ327621 CJS327621:CJV327621 CTO327621:CTR327621 DDK327621:DDN327621 DNG327621:DNJ327621 DXC327621:DXF327621 EGY327621:EHB327621 EQU327621:EQX327621 FAQ327621:FAT327621 FKM327621:FKP327621 FUI327621:FUL327621 GEE327621:GEH327621 GOA327621:GOD327621 GXW327621:GXZ327621 HHS327621:HHV327621 HRO327621:HRR327621 IBK327621:IBN327621 ILG327621:ILJ327621 IVC327621:IVF327621 JEY327621:JFB327621 JOU327621:JOX327621 JYQ327621:JYT327621 KIM327621:KIP327621 KSI327621:KSL327621 LCE327621:LCH327621 LMA327621:LMD327621 LVW327621:LVZ327621 MFS327621:MFV327621 MPO327621:MPR327621 MZK327621:MZN327621 NJG327621:NJJ327621 NTC327621:NTF327621 OCY327621:ODB327621 OMU327621:OMX327621 OWQ327621:OWT327621 PGM327621:PGP327621 PQI327621:PQL327621 QAE327621:QAH327621 QKA327621:QKD327621 QTW327621:QTZ327621 RDS327621:RDV327621 RNO327621:RNR327621 RXK327621:RXN327621 SHG327621:SHJ327621 SRC327621:SRF327621 TAY327621:TBB327621 TKU327621:TKX327621 TUQ327621:TUT327621 UEM327621:UEP327621 UOI327621:UOL327621 UYE327621:UYH327621 VIA327621:VID327621 VRW327621:VRZ327621 WBS327621:WBV327621 WLO327621:WLR327621 WVK327621:WVN327621 C393157:F393157 IY393157:JB393157 SU393157:SX393157 ACQ393157:ACT393157 AMM393157:AMP393157 AWI393157:AWL393157 BGE393157:BGH393157 BQA393157:BQD393157 BZW393157:BZZ393157 CJS393157:CJV393157 CTO393157:CTR393157 DDK393157:DDN393157 DNG393157:DNJ393157 DXC393157:DXF393157 EGY393157:EHB393157 EQU393157:EQX393157 FAQ393157:FAT393157 FKM393157:FKP393157 FUI393157:FUL393157 GEE393157:GEH393157 GOA393157:GOD393157 GXW393157:GXZ393157 HHS393157:HHV393157 HRO393157:HRR393157 IBK393157:IBN393157 ILG393157:ILJ393157 IVC393157:IVF393157 JEY393157:JFB393157 JOU393157:JOX393157 JYQ393157:JYT393157 KIM393157:KIP393157 KSI393157:KSL393157 LCE393157:LCH393157 LMA393157:LMD393157 LVW393157:LVZ393157 MFS393157:MFV393157 MPO393157:MPR393157 MZK393157:MZN393157 NJG393157:NJJ393157 NTC393157:NTF393157 OCY393157:ODB393157 OMU393157:OMX393157 OWQ393157:OWT393157 PGM393157:PGP393157 PQI393157:PQL393157 QAE393157:QAH393157 QKA393157:QKD393157 QTW393157:QTZ393157 RDS393157:RDV393157 RNO393157:RNR393157 RXK393157:RXN393157 SHG393157:SHJ393157 SRC393157:SRF393157 TAY393157:TBB393157 TKU393157:TKX393157 TUQ393157:TUT393157 UEM393157:UEP393157 UOI393157:UOL393157 UYE393157:UYH393157 VIA393157:VID393157 VRW393157:VRZ393157 WBS393157:WBV393157 WLO393157:WLR393157 WVK393157:WVN393157 C458693:F458693 IY458693:JB458693 SU458693:SX458693 ACQ458693:ACT458693 AMM458693:AMP458693 AWI458693:AWL458693 BGE458693:BGH458693 BQA458693:BQD458693 BZW458693:BZZ458693 CJS458693:CJV458693 CTO458693:CTR458693 DDK458693:DDN458693 DNG458693:DNJ458693 DXC458693:DXF458693 EGY458693:EHB458693 EQU458693:EQX458693 FAQ458693:FAT458693 FKM458693:FKP458693 FUI458693:FUL458693 GEE458693:GEH458693 GOA458693:GOD458693 GXW458693:GXZ458693 HHS458693:HHV458693 HRO458693:HRR458693 IBK458693:IBN458693 ILG458693:ILJ458693 IVC458693:IVF458693 JEY458693:JFB458693 JOU458693:JOX458693 JYQ458693:JYT458693 KIM458693:KIP458693 KSI458693:KSL458693 LCE458693:LCH458693 LMA458693:LMD458693 LVW458693:LVZ458693 MFS458693:MFV458693 MPO458693:MPR458693 MZK458693:MZN458693 NJG458693:NJJ458693 NTC458693:NTF458693 OCY458693:ODB458693 OMU458693:OMX458693 OWQ458693:OWT458693 PGM458693:PGP458693 PQI458693:PQL458693 QAE458693:QAH458693 QKA458693:QKD458693 QTW458693:QTZ458693 RDS458693:RDV458693 RNO458693:RNR458693 RXK458693:RXN458693 SHG458693:SHJ458693 SRC458693:SRF458693 TAY458693:TBB458693 TKU458693:TKX458693 TUQ458693:TUT458693 UEM458693:UEP458693 UOI458693:UOL458693 UYE458693:UYH458693 VIA458693:VID458693 VRW458693:VRZ458693 WBS458693:WBV458693 WLO458693:WLR458693 WVK458693:WVN458693 C524229:F524229 IY524229:JB524229 SU524229:SX524229 ACQ524229:ACT524229 AMM524229:AMP524229 AWI524229:AWL524229 BGE524229:BGH524229 BQA524229:BQD524229 BZW524229:BZZ524229 CJS524229:CJV524229 CTO524229:CTR524229 DDK524229:DDN524229 DNG524229:DNJ524229 DXC524229:DXF524229 EGY524229:EHB524229 EQU524229:EQX524229 FAQ524229:FAT524229 FKM524229:FKP524229 FUI524229:FUL524229 GEE524229:GEH524229 GOA524229:GOD524229 GXW524229:GXZ524229 HHS524229:HHV524229 HRO524229:HRR524229 IBK524229:IBN524229 ILG524229:ILJ524229 IVC524229:IVF524229 JEY524229:JFB524229 JOU524229:JOX524229 JYQ524229:JYT524229 KIM524229:KIP524229 KSI524229:KSL524229 LCE524229:LCH524229 LMA524229:LMD524229 LVW524229:LVZ524229 MFS524229:MFV524229 MPO524229:MPR524229 MZK524229:MZN524229 NJG524229:NJJ524229 NTC524229:NTF524229 OCY524229:ODB524229 OMU524229:OMX524229 OWQ524229:OWT524229 PGM524229:PGP524229 PQI524229:PQL524229 QAE524229:QAH524229 QKA524229:QKD524229 QTW524229:QTZ524229 RDS524229:RDV524229 RNO524229:RNR524229 RXK524229:RXN524229 SHG524229:SHJ524229 SRC524229:SRF524229 TAY524229:TBB524229 TKU524229:TKX524229 TUQ524229:TUT524229 UEM524229:UEP524229 UOI524229:UOL524229 UYE524229:UYH524229 VIA524229:VID524229 VRW524229:VRZ524229 WBS524229:WBV524229 WLO524229:WLR524229 WVK524229:WVN524229 C589765:F589765 IY589765:JB589765 SU589765:SX589765 ACQ589765:ACT589765 AMM589765:AMP589765 AWI589765:AWL589765 BGE589765:BGH589765 BQA589765:BQD589765 BZW589765:BZZ589765 CJS589765:CJV589765 CTO589765:CTR589765 DDK589765:DDN589765 DNG589765:DNJ589765 DXC589765:DXF589765 EGY589765:EHB589765 EQU589765:EQX589765 FAQ589765:FAT589765 FKM589765:FKP589765 FUI589765:FUL589765 GEE589765:GEH589765 GOA589765:GOD589765 GXW589765:GXZ589765 HHS589765:HHV589765 HRO589765:HRR589765 IBK589765:IBN589765 ILG589765:ILJ589765 IVC589765:IVF589765 JEY589765:JFB589765 JOU589765:JOX589765 JYQ589765:JYT589765 KIM589765:KIP589765 KSI589765:KSL589765 LCE589765:LCH589765 LMA589765:LMD589765 LVW589765:LVZ589765 MFS589765:MFV589765 MPO589765:MPR589765 MZK589765:MZN589765 NJG589765:NJJ589765 NTC589765:NTF589765 OCY589765:ODB589765 OMU589765:OMX589765 OWQ589765:OWT589765 PGM589765:PGP589765 PQI589765:PQL589765 QAE589765:QAH589765 QKA589765:QKD589765 QTW589765:QTZ589765 RDS589765:RDV589765 RNO589765:RNR589765 RXK589765:RXN589765 SHG589765:SHJ589765 SRC589765:SRF589765 TAY589765:TBB589765 TKU589765:TKX589765 TUQ589765:TUT589765 UEM589765:UEP589765 UOI589765:UOL589765 UYE589765:UYH589765 VIA589765:VID589765 VRW589765:VRZ589765 WBS589765:WBV589765 WLO589765:WLR589765 WVK589765:WVN589765 C655301:F655301 IY655301:JB655301 SU655301:SX655301 ACQ655301:ACT655301 AMM655301:AMP655301 AWI655301:AWL655301 BGE655301:BGH655301 BQA655301:BQD655301 BZW655301:BZZ655301 CJS655301:CJV655301 CTO655301:CTR655301 DDK655301:DDN655301 DNG655301:DNJ655301 DXC655301:DXF655301 EGY655301:EHB655301 EQU655301:EQX655301 FAQ655301:FAT655301 FKM655301:FKP655301 FUI655301:FUL655301 GEE655301:GEH655301 GOA655301:GOD655301 GXW655301:GXZ655301 HHS655301:HHV655301 HRO655301:HRR655301 IBK655301:IBN655301 ILG655301:ILJ655301 IVC655301:IVF655301 JEY655301:JFB655301 JOU655301:JOX655301 JYQ655301:JYT655301 KIM655301:KIP655301 KSI655301:KSL655301 LCE655301:LCH655301 LMA655301:LMD655301 LVW655301:LVZ655301 MFS655301:MFV655301 MPO655301:MPR655301 MZK655301:MZN655301 NJG655301:NJJ655301 NTC655301:NTF655301 OCY655301:ODB655301 OMU655301:OMX655301 OWQ655301:OWT655301 PGM655301:PGP655301 PQI655301:PQL655301 QAE655301:QAH655301 QKA655301:QKD655301 QTW655301:QTZ655301 RDS655301:RDV655301 RNO655301:RNR655301 RXK655301:RXN655301 SHG655301:SHJ655301 SRC655301:SRF655301 TAY655301:TBB655301 TKU655301:TKX655301 TUQ655301:TUT655301 UEM655301:UEP655301 UOI655301:UOL655301 UYE655301:UYH655301 VIA655301:VID655301 VRW655301:VRZ655301 WBS655301:WBV655301 WLO655301:WLR655301 WVK655301:WVN655301 C720837:F720837 IY720837:JB720837 SU720837:SX720837 ACQ720837:ACT720837 AMM720837:AMP720837 AWI720837:AWL720837 BGE720837:BGH720837 BQA720837:BQD720837 BZW720837:BZZ720837 CJS720837:CJV720837 CTO720837:CTR720837 DDK720837:DDN720837 DNG720837:DNJ720837 DXC720837:DXF720837 EGY720837:EHB720837 EQU720837:EQX720837 FAQ720837:FAT720837 FKM720837:FKP720837 FUI720837:FUL720837 GEE720837:GEH720837 GOA720837:GOD720837 GXW720837:GXZ720837 HHS720837:HHV720837 HRO720837:HRR720837 IBK720837:IBN720837 ILG720837:ILJ720837 IVC720837:IVF720837 JEY720837:JFB720837 JOU720837:JOX720837 JYQ720837:JYT720837 KIM720837:KIP720837 KSI720837:KSL720837 LCE720837:LCH720837 LMA720837:LMD720837 LVW720837:LVZ720837 MFS720837:MFV720837 MPO720837:MPR720837 MZK720837:MZN720837 NJG720837:NJJ720837 NTC720837:NTF720837 OCY720837:ODB720837 OMU720837:OMX720837 OWQ720837:OWT720837 PGM720837:PGP720837 PQI720837:PQL720837 QAE720837:QAH720837 QKA720837:QKD720837 QTW720837:QTZ720837 RDS720837:RDV720837 RNO720837:RNR720837 RXK720837:RXN720837 SHG720837:SHJ720837 SRC720837:SRF720837 TAY720837:TBB720837 TKU720837:TKX720837 TUQ720837:TUT720837 UEM720837:UEP720837 UOI720837:UOL720837 UYE720837:UYH720837 VIA720837:VID720837 VRW720837:VRZ720837 WBS720837:WBV720837 WLO720837:WLR720837 WVK720837:WVN720837 C786373:F786373 IY786373:JB786373 SU786373:SX786373 ACQ786373:ACT786373 AMM786373:AMP786373 AWI786373:AWL786373 BGE786373:BGH786373 BQA786373:BQD786373 BZW786373:BZZ786373 CJS786373:CJV786373 CTO786373:CTR786373 DDK786373:DDN786373 DNG786373:DNJ786373 DXC786373:DXF786373 EGY786373:EHB786373 EQU786373:EQX786373 FAQ786373:FAT786373 FKM786373:FKP786373 FUI786373:FUL786373 GEE786373:GEH786373 GOA786373:GOD786373 GXW786373:GXZ786373 HHS786373:HHV786373 HRO786373:HRR786373 IBK786373:IBN786373 ILG786373:ILJ786373 IVC786373:IVF786373 JEY786373:JFB786373 JOU786373:JOX786373 JYQ786373:JYT786373 KIM786373:KIP786373 KSI786373:KSL786373 LCE786373:LCH786373 LMA786373:LMD786373 LVW786373:LVZ786373 MFS786373:MFV786373 MPO786373:MPR786373 MZK786373:MZN786373 NJG786373:NJJ786373 NTC786373:NTF786373 OCY786373:ODB786373 OMU786373:OMX786373 OWQ786373:OWT786373 PGM786373:PGP786373 PQI786373:PQL786373 QAE786373:QAH786373 QKA786373:QKD786373 QTW786373:QTZ786373 RDS786373:RDV786373 RNO786373:RNR786373 RXK786373:RXN786373 SHG786373:SHJ786373 SRC786373:SRF786373 TAY786373:TBB786373 TKU786373:TKX786373 TUQ786373:TUT786373 UEM786373:UEP786373 UOI786373:UOL786373 UYE786373:UYH786373 VIA786373:VID786373 VRW786373:VRZ786373 WBS786373:WBV786373 WLO786373:WLR786373 WVK786373:WVN786373 C851909:F851909 IY851909:JB851909 SU851909:SX851909 ACQ851909:ACT851909 AMM851909:AMP851909 AWI851909:AWL851909 BGE851909:BGH851909 BQA851909:BQD851909 BZW851909:BZZ851909 CJS851909:CJV851909 CTO851909:CTR851909 DDK851909:DDN851909 DNG851909:DNJ851909 DXC851909:DXF851909 EGY851909:EHB851909 EQU851909:EQX851909 FAQ851909:FAT851909 FKM851909:FKP851909 FUI851909:FUL851909 GEE851909:GEH851909 GOA851909:GOD851909 GXW851909:GXZ851909 HHS851909:HHV851909 HRO851909:HRR851909 IBK851909:IBN851909 ILG851909:ILJ851909 IVC851909:IVF851909 JEY851909:JFB851909 JOU851909:JOX851909 JYQ851909:JYT851909 KIM851909:KIP851909 KSI851909:KSL851909 LCE851909:LCH851909 LMA851909:LMD851909 LVW851909:LVZ851909 MFS851909:MFV851909 MPO851909:MPR851909 MZK851909:MZN851909 NJG851909:NJJ851909 NTC851909:NTF851909 OCY851909:ODB851909 OMU851909:OMX851909 OWQ851909:OWT851909 PGM851909:PGP851909 PQI851909:PQL851909 QAE851909:QAH851909 QKA851909:QKD851909 QTW851909:QTZ851909 RDS851909:RDV851909 RNO851909:RNR851909 RXK851909:RXN851909 SHG851909:SHJ851909 SRC851909:SRF851909 TAY851909:TBB851909 TKU851909:TKX851909 TUQ851909:TUT851909 UEM851909:UEP851909 UOI851909:UOL851909 UYE851909:UYH851909 VIA851909:VID851909 VRW851909:VRZ851909 WBS851909:WBV851909 WLO851909:WLR851909 WVK851909:WVN851909 C917445:F917445 IY917445:JB917445 SU917445:SX917445 ACQ917445:ACT917445 AMM917445:AMP917445 AWI917445:AWL917445 BGE917445:BGH917445 BQA917445:BQD917445 BZW917445:BZZ917445 CJS917445:CJV917445 CTO917445:CTR917445 DDK917445:DDN917445 DNG917445:DNJ917445 DXC917445:DXF917445 EGY917445:EHB917445 EQU917445:EQX917445 FAQ917445:FAT917445 FKM917445:FKP917445 FUI917445:FUL917445 GEE917445:GEH917445 GOA917445:GOD917445 GXW917445:GXZ917445 HHS917445:HHV917445 HRO917445:HRR917445 IBK917445:IBN917445 ILG917445:ILJ917445 IVC917445:IVF917445 JEY917445:JFB917445 JOU917445:JOX917445 JYQ917445:JYT917445 KIM917445:KIP917445 KSI917445:KSL917445 LCE917445:LCH917445 LMA917445:LMD917445 LVW917445:LVZ917445 MFS917445:MFV917445 MPO917445:MPR917445 MZK917445:MZN917445 NJG917445:NJJ917445 NTC917445:NTF917445 OCY917445:ODB917445 OMU917445:OMX917445 OWQ917445:OWT917445 PGM917445:PGP917445 PQI917445:PQL917445 QAE917445:QAH917445 QKA917445:QKD917445 QTW917445:QTZ917445 RDS917445:RDV917445 RNO917445:RNR917445 RXK917445:RXN917445 SHG917445:SHJ917445 SRC917445:SRF917445 TAY917445:TBB917445 TKU917445:TKX917445 TUQ917445:TUT917445 UEM917445:UEP917445 UOI917445:UOL917445 UYE917445:UYH917445 VIA917445:VID917445 VRW917445:VRZ917445 WBS917445:WBV917445 WLO917445:WLR917445 WVK917445:WVN917445 C982981:F982981 IY982981:JB982981 SU982981:SX982981 ACQ982981:ACT982981 AMM982981:AMP982981 AWI982981:AWL982981 BGE982981:BGH982981 BQA982981:BQD982981 BZW982981:BZZ982981 CJS982981:CJV982981 CTO982981:CTR982981 DDK982981:DDN982981 DNG982981:DNJ982981 DXC982981:DXF982981 EGY982981:EHB982981 EQU982981:EQX982981 FAQ982981:FAT982981 FKM982981:FKP982981 FUI982981:FUL982981 GEE982981:GEH982981 GOA982981:GOD982981 GXW982981:GXZ982981 HHS982981:HHV982981 HRO982981:HRR982981 IBK982981:IBN982981 ILG982981:ILJ982981 IVC982981:IVF982981 JEY982981:JFB982981 JOU982981:JOX982981 JYQ982981:JYT982981 KIM982981:KIP982981 KSI982981:KSL982981 LCE982981:LCH982981 LMA982981:LMD982981 LVW982981:LVZ982981 MFS982981:MFV982981 MPO982981:MPR982981 MZK982981:MZN982981 NJG982981:NJJ982981 NTC982981:NTF982981 OCY982981:ODB982981 OMU982981:OMX982981 OWQ982981:OWT982981 PGM982981:PGP982981 PQI982981:PQL982981 QAE982981:QAH982981 QKA982981:QKD982981 QTW982981:QTZ982981 RDS982981:RDV982981 RNO982981:RNR982981 RXK982981:RXN982981 SHG982981:SHJ982981 SRC982981:SRF982981 TAY982981:TBB982981 TKU982981:TKX982981 TUQ982981:TUT982981 UEM982981:UEP982981 UOI982981:UOL982981 UYE982981:UYH982981 VIA982981:VID982981 VRW982981:VRZ982981 WBS982981:WBV982981 WLO982981:WLR982981 IY9:JB9 SU9:SX9 ACQ9:ACT9 AMM9:AMP9 AWI9:AWL9 BGE9:BGH9 BQA9:BQD9 BZW9:BZZ9 CJS9:CJV9 CTO9:CTR9 DDK9:DDN9 DNG9:DNJ9 DXC9:DXF9 EGY9:EHB9 EQU9:EQX9 FAQ9:FAT9 FKM9:FKP9 FUI9:FUL9 GEE9:GEH9 GOA9:GOD9 GXW9:GXZ9 HHS9:HHV9 HRO9:HRR9 IBK9:IBN9 ILG9:ILJ9 IVC9:IVF9 JEY9:JFB9 JOU9:JOX9 JYQ9:JYT9 KIM9:KIP9 KSI9:KSL9 LCE9:LCH9 LMA9:LMD9 LVW9:LVZ9 MFS9:MFV9 MPO9:MPR9 MZK9:MZN9 NJG9:NJJ9 NTC9:NTF9 OCY9:ODB9 OMU9:OMX9 OWQ9:OWT9 PGM9:PGP9 PQI9:PQL9 QAE9:QAH9 QKA9:QKD9 QTW9:QTZ9 RDS9:RDV9 RNO9:RNR9 RXK9:RXN9 SHG9:SHJ9 SRC9:SRF9 TAY9:TBB9 TKU9:TKX9 TUQ9:TUT9 UEM9:UEP9 UOI9:UOL9 UYE9:UYH9 VIA9:VID9 VRW9:VRZ9 WBS9:WBV9 WLO9:WLR9 WVK9:WVN9 C9" xr:uid="{B0BD830A-CDB9-47FC-8F1B-8238570577F8}"/>
    <dataValidation allowBlank="1" showInputMessage="1" showErrorMessage="1" promptTitle="消費期限" prompt="冷凍をかけて輸出される日配品（納豆など）は、冷凍状態での消費期限の他、「解凍後◯◯日」の表記も記載してください。" sqref="C65475 IY65475 SU65475 ACQ65475 AMM65475 AWI65475 BGE65475 BQA65475 BZW65475 CJS65475 CTO65475 DDK65475 DNG65475 DXC65475 EGY65475 EQU65475 FAQ65475 FKM65475 FUI65475 GEE65475 GOA65475 GXW65475 HHS65475 HRO65475 IBK65475 ILG65475 IVC65475 JEY65475 JOU65475 JYQ65475 KIM65475 KSI65475 LCE65475 LMA65475 LVW65475 MFS65475 MPO65475 MZK65475 NJG65475 NTC65475 OCY65475 OMU65475 OWQ65475 PGM65475 PQI65475 QAE65475 QKA65475 QTW65475 RDS65475 RNO65475 RXK65475 SHG65475 SRC65475 TAY65475 TKU65475 TUQ65475 UEM65475 UOI65475 UYE65475 VIA65475 VRW65475 WBS65475 WLO65475 WVK65475 C131011 IY131011 SU131011 ACQ131011 AMM131011 AWI131011 BGE131011 BQA131011 BZW131011 CJS131011 CTO131011 DDK131011 DNG131011 DXC131011 EGY131011 EQU131011 FAQ131011 FKM131011 FUI131011 GEE131011 GOA131011 GXW131011 HHS131011 HRO131011 IBK131011 ILG131011 IVC131011 JEY131011 JOU131011 JYQ131011 KIM131011 KSI131011 LCE131011 LMA131011 LVW131011 MFS131011 MPO131011 MZK131011 NJG131011 NTC131011 OCY131011 OMU131011 OWQ131011 PGM131011 PQI131011 QAE131011 QKA131011 QTW131011 RDS131011 RNO131011 RXK131011 SHG131011 SRC131011 TAY131011 TKU131011 TUQ131011 UEM131011 UOI131011 UYE131011 VIA131011 VRW131011 WBS131011 WLO131011 WVK131011 C196547 IY196547 SU196547 ACQ196547 AMM196547 AWI196547 BGE196547 BQA196547 BZW196547 CJS196547 CTO196547 DDK196547 DNG196547 DXC196547 EGY196547 EQU196547 FAQ196547 FKM196547 FUI196547 GEE196547 GOA196547 GXW196547 HHS196547 HRO196547 IBK196547 ILG196547 IVC196547 JEY196547 JOU196547 JYQ196547 KIM196547 KSI196547 LCE196547 LMA196547 LVW196547 MFS196547 MPO196547 MZK196547 NJG196547 NTC196547 OCY196547 OMU196547 OWQ196547 PGM196547 PQI196547 QAE196547 QKA196547 QTW196547 RDS196547 RNO196547 RXK196547 SHG196547 SRC196547 TAY196547 TKU196547 TUQ196547 UEM196547 UOI196547 UYE196547 VIA196547 VRW196547 WBS196547 WLO196547 WVK196547 C262083 IY262083 SU262083 ACQ262083 AMM262083 AWI262083 BGE262083 BQA262083 BZW262083 CJS262083 CTO262083 DDK262083 DNG262083 DXC262083 EGY262083 EQU262083 FAQ262083 FKM262083 FUI262083 GEE262083 GOA262083 GXW262083 HHS262083 HRO262083 IBK262083 ILG262083 IVC262083 JEY262083 JOU262083 JYQ262083 KIM262083 KSI262083 LCE262083 LMA262083 LVW262083 MFS262083 MPO262083 MZK262083 NJG262083 NTC262083 OCY262083 OMU262083 OWQ262083 PGM262083 PQI262083 QAE262083 QKA262083 QTW262083 RDS262083 RNO262083 RXK262083 SHG262083 SRC262083 TAY262083 TKU262083 TUQ262083 UEM262083 UOI262083 UYE262083 VIA262083 VRW262083 WBS262083 WLO262083 WVK262083 C327619 IY327619 SU327619 ACQ327619 AMM327619 AWI327619 BGE327619 BQA327619 BZW327619 CJS327619 CTO327619 DDK327619 DNG327619 DXC327619 EGY327619 EQU327619 FAQ327619 FKM327619 FUI327619 GEE327619 GOA327619 GXW327619 HHS327619 HRO327619 IBK327619 ILG327619 IVC327619 JEY327619 JOU327619 JYQ327619 KIM327619 KSI327619 LCE327619 LMA327619 LVW327619 MFS327619 MPO327619 MZK327619 NJG327619 NTC327619 OCY327619 OMU327619 OWQ327619 PGM327619 PQI327619 QAE327619 QKA327619 QTW327619 RDS327619 RNO327619 RXK327619 SHG327619 SRC327619 TAY327619 TKU327619 TUQ327619 UEM327619 UOI327619 UYE327619 VIA327619 VRW327619 WBS327619 WLO327619 WVK327619 C393155 IY393155 SU393155 ACQ393155 AMM393155 AWI393155 BGE393155 BQA393155 BZW393155 CJS393155 CTO393155 DDK393155 DNG393155 DXC393155 EGY393155 EQU393155 FAQ393155 FKM393155 FUI393155 GEE393155 GOA393155 GXW393155 HHS393155 HRO393155 IBK393155 ILG393155 IVC393155 JEY393155 JOU393155 JYQ393155 KIM393155 KSI393155 LCE393155 LMA393155 LVW393155 MFS393155 MPO393155 MZK393155 NJG393155 NTC393155 OCY393155 OMU393155 OWQ393155 PGM393155 PQI393155 QAE393155 QKA393155 QTW393155 RDS393155 RNO393155 RXK393155 SHG393155 SRC393155 TAY393155 TKU393155 TUQ393155 UEM393155 UOI393155 UYE393155 VIA393155 VRW393155 WBS393155 WLO393155 WVK393155 C458691 IY458691 SU458691 ACQ458691 AMM458691 AWI458691 BGE458691 BQA458691 BZW458691 CJS458691 CTO458691 DDK458691 DNG458691 DXC458691 EGY458691 EQU458691 FAQ458691 FKM458691 FUI458691 GEE458691 GOA458691 GXW458691 HHS458691 HRO458691 IBK458691 ILG458691 IVC458691 JEY458691 JOU458691 JYQ458691 KIM458691 KSI458691 LCE458691 LMA458691 LVW458691 MFS458691 MPO458691 MZK458691 NJG458691 NTC458691 OCY458691 OMU458691 OWQ458691 PGM458691 PQI458691 QAE458691 QKA458691 QTW458691 RDS458691 RNO458691 RXK458691 SHG458691 SRC458691 TAY458691 TKU458691 TUQ458691 UEM458691 UOI458691 UYE458691 VIA458691 VRW458691 WBS458691 WLO458691 WVK458691 C524227 IY524227 SU524227 ACQ524227 AMM524227 AWI524227 BGE524227 BQA524227 BZW524227 CJS524227 CTO524227 DDK524227 DNG524227 DXC524227 EGY524227 EQU524227 FAQ524227 FKM524227 FUI524227 GEE524227 GOA524227 GXW524227 HHS524227 HRO524227 IBK524227 ILG524227 IVC524227 JEY524227 JOU524227 JYQ524227 KIM524227 KSI524227 LCE524227 LMA524227 LVW524227 MFS524227 MPO524227 MZK524227 NJG524227 NTC524227 OCY524227 OMU524227 OWQ524227 PGM524227 PQI524227 QAE524227 QKA524227 QTW524227 RDS524227 RNO524227 RXK524227 SHG524227 SRC524227 TAY524227 TKU524227 TUQ524227 UEM524227 UOI524227 UYE524227 VIA524227 VRW524227 WBS524227 WLO524227 WVK524227 C589763 IY589763 SU589763 ACQ589763 AMM589763 AWI589763 BGE589763 BQA589763 BZW589763 CJS589763 CTO589763 DDK589763 DNG589763 DXC589763 EGY589763 EQU589763 FAQ589763 FKM589763 FUI589763 GEE589763 GOA589763 GXW589763 HHS589763 HRO589763 IBK589763 ILG589763 IVC589763 JEY589763 JOU589763 JYQ589763 KIM589763 KSI589763 LCE589763 LMA589763 LVW589763 MFS589763 MPO589763 MZK589763 NJG589763 NTC589763 OCY589763 OMU589763 OWQ589763 PGM589763 PQI589763 QAE589763 QKA589763 QTW589763 RDS589763 RNO589763 RXK589763 SHG589763 SRC589763 TAY589763 TKU589763 TUQ589763 UEM589763 UOI589763 UYE589763 VIA589763 VRW589763 WBS589763 WLO589763 WVK589763 C655299 IY655299 SU655299 ACQ655299 AMM655299 AWI655299 BGE655299 BQA655299 BZW655299 CJS655299 CTO655299 DDK655299 DNG655299 DXC655299 EGY655299 EQU655299 FAQ655299 FKM655299 FUI655299 GEE655299 GOA655299 GXW655299 HHS655299 HRO655299 IBK655299 ILG655299 IVC655299 JEY655299 JOU655299 JYQ655299 KIM655299 KSI655299 LCE655299 LMA655299 LVW655299 MFS655299 MPO655299 MZK655299 NJG655299 NTC655299 OCY655299 OMU655299 OWQ655299 PGM655299 PQI655299 QAE655299 QKA655299 QTW655299 RDS655299 RNO655299 RXK655299 SHG655299 SRC655299 TAY655299 TKU655299 TUQ655299 UEM655299 UOI655299 UYE655299 VIA655299 VRW655299 WBS655299 WLO655299 WVK655299 C720835 IY720835 SU720835 ACQ720835 AMM720835 AWI720835 BGE720835 BQA720835 BZW720835 CJS720835 CTO720835 DDK720835 DNG720835 DXC720835 EGY720835 EQU720835 FAQ720835 FKM720835 FUI720835 GEE720835 GOA720835 GXW720835 HHS720835 HRO720835 IBK720835 ILG720835 IVC720835 JEY720835 JOU720835 JYQ720835 KIM720835 KSI720835 LCE720835 LMA720835 LVW720835 MFS720835 MPO720835 MZK720835 NJG720835 NTC720835 OCY720835 OMU720835 OWQ720835 PGM720835 PQI720835 QAE720835 QKA720835 QTW720835 RDS720835 RNO720835 RXK720835 SHG720835 SRC720835 TAY720835 TKU720835 TUQ720835 UEM720835 UOI720835 UYE720835 VIA720835 VRW720835 WBS720835 WLO720835 WVK720835 C786371 IY786371 SU786371 ACQ786371 AMM786371 AWI786371 BGE786371 BQA786371 BZW786371 CJS786371 CTO786371 DDK786371 DNG786371 DXC786371 EGY786371 EQU786371 FAQ786371 FKM786371 FUI786371 GEE786371 GOA786371 GXW786371 HHS786371 HRO786371 IBK786371 ILG786371 IVC786371 JEY786371 JOU786371 JYQ786371 KIM786371 KSI786371 LCE786371 LMA786371 LVW786371 MFS786371 MPO786371 MZK786371 NJG786371 NTC786371 OCY786371 OMU786371 OWQ786371 PGM786371 PQI786371 QAE786371 QKA786371 QTW786371 RDS786371 RNO786371 RXK786371 SHG786371 SRC786371 TAY786371 TKU786371 TUQ786371 UEM786371 UOI786371 UYE786371 VIA786371 VRW786371 WBS786371 WLO786371 WVK786371 C851907 IY851907 SU851907 ACQ851907 AMM851907 AWI851907 BGE851907 BQA851907 BZW851907 CJS851907 CTO851907 DDK851907 DNG851907 DXC851907 EGY851907 EQU851907 FAQ851907 FKM851907 FUI851907 GEE851907 GOA851907 GXW851907 HHS851907 HRO851907 IBK851907 ILG851907 IVC851907 JEY851907 JOU851907 JYQ851907 KIM851907 KSI851907 LCE851907 LMA851907 LVW851907 MFS851907 MPO851907 MZK851907 NJG851907 NTC851907 OCY851907 OMU851907 OWQ851907 PGM851907 PQI851907 QAE851907 QKA851907 QTW851907 RDS851907 RNO851907 RXK851907 SHG851907 SRC851907 TAY851907 TKU851907 TUQ851907 UEM851907 UOI851907 UYE851907 VIA851907 VRW851907 WBS851907 WLO851907 WVK851907 C917443 IY917443 SU917443 ACQ917443 AMM917443 AWI917443 BGE917443 BQA917443 BZW917443 CJS917443 CTO917443 DDK917443 DNG917443 DXC917443 EGY917443 EQU917443 FAQ917443 FKM917443 FUI917443 GEE917443 GOA917443 GXW917443 HHS917443 HRO917443 IBK917443 ILG917443 IVC917443 JEY917443 JOU917443 JYQ917443 KIM917443 KSI917443 LCE917443 LMA917443 LVW917443 MFS917443 MPO917443 MZK917443 NJG917443 NTC917443 OCY917443 OMU917443 OWQ917443 PGM917443 PQI917443 QAE917443 QKA917443 QTW917443 RDS917443 RNO917443 RXK917443 SHG917443 SRC917443 TAY917443 TKU917443 TUQ917443 UEM917443 UOI917443 UYE917443 VIA917443 VRW917443 WBS917443 WLO917443 WVK917443 C982979 IY982979 SU982979 ACQ982979 AMM982979 AWI982979 BGE982979 BQA982979 BZW982979 CJS982979 CTO982979 DDK982979 DNG982979 DXC982979 EGY982979 EQU982979 FAQ982979 FKM982979 FUI982979 GEE982979 GOA982979 GXW982979 HHS982979 HRO982979 IBK982979 ILG982979 IVC982979 JEY982979 JOU982979 JYQ982979 KIM982979 KSI982979 LCE982979 LMA982979 LVW982979 MFS982979 MPO982979 MZK982979 NJG982979 NTC982979 OCY982979 OMU982979 OWQ982979 PGM982979 PQI982979 QAE982979 QKA982979 QTW982979 RDS982979 RNO982979 RXK982979 SHG982979 SRC982979 TAY982979 TKU982979 TUQ982979 UEM982979 UOI982979 UYE982979 VIA982979 VRW982979 WBS982979 WLO982979 WVK982979 C7 IY7 SU7 ACQ7 AMM7 AWI7 BGE7 BQA7 BZW7 CJS7 CTO7 DDK7 DNG7 DXC7 EGY7 EQU7 FAQ7 FKM7 FUI7 GEE7 GOA7 GXW7 HHS7 HRO7 IBK7 ILG7 IVC7 JEY7 JOU7 JYQ7 KIM7 KSI7 LCE7 LMA7 LVW7 MFS7 MPO7 MZK7 NJG7 NTC7 OCY7 OMU7 OWQ7 PGM7 PQI7 QAE7 QKA7 QTW7 RDS7 RNO7 RXK7 SHG7 SRC7 TAY7 TKU7 TUQ7 UEM7 UOI7 UYE7 VIA7 VRW7 WBS7 WLO7 WVK7" xr:uid="{1E395427-3610-4421-AF50-EA4D5E20D000}"/>
    <dataValidation allowBlank="1" showInputMessage="1" showErrorMessage="1" promptTitle="JANコード" prompt="日本国内での商品管理に必要となります。_x000a_米・カナダのみUniversal Product Code(UPC)と互換性あり" sqref="C65474:F65474 IY65474:JB65474 SU65474:SX65474 ACQ65474:ACT65474 AMM65474:AMP65474 AWI65474:AWL65474 BGE65474:BGH65474 BQA65474:BQD65474 BZW65474:BZZ65474 CJS65474:CJV65474 CTO65474:CTR65474 DDK65474:DDN65474 DNG65474:DNJ65474 DXC65474:DXF65474 EGY65474:EHB65474 EQU65474:EQX65474 FAQ65474:FAT65474 FKM65474:FKP65474 FUI65474:FUL65474 GEE65474:GEH65474 GOA65474:GOD65474 GXW65474:GXZ65474 HHS65474:HHV65474 HRO65474:HRR65474 IBK65474:IBN65474 ILG65474:ILJ65474 IVC65474:IVF65474 JEY65474:JFB65474 JOU65474:JOX65474 JYQ65474:JYT65474 KIM65474:KIP65474 KSI65474:KSL65474 LCE65474:LCH65474 LMA65474:LMD65474 LVW65474:LVZ65474 MFS65474:MFV65474 MPO65474:MPR65474 MZK65474:MZN65474 NJG65474:NJJ65474 NTC65474:NTF65474 OCY65474:ODB65474 OMU65474:OMX65474 OWQ65474:OWT65474 PGM65474:PGP65474 PQI65474:PQL65474 QAE65474:QAH65474 QKA65474:QKD65474 QTW65474:QTZ65474 RDS65474:RDV65474 RNO65474:RNR65474 RXK65474:RXN65474 SHG65474:SHJ65474 SRC65474:SRF65474 TAY65474:TBB65474 TKU65474:TKX65474 TUQ65474:TUT65474 UEM65474:UEP65474 UOI65474:UOL65474 UYE65474:UYH65474 VIA65474:VID65474 VRW65474:VRZ65474 WBS65474:WBV65474 WLO65474:WLR65474 WVK65474:WVN65474 C131010:F131010 IY131010:JB131010 SU131010:SX131010 ACQ131010:ACT131010 AMM131010:AMP131010 AWI131010:AWL131010 BGE131010:BGH131010 BQA131010:BQD131010 BZW131010:BZZ131010 CJS131010:CJV131010 CTO131010:CTR131010 DDK131010:DDN131010 DNG131010:DNJ131010 DXC131010:DXF131010 EGY131010:EHB131010 EQU131010:EQX131010 FAQ131010:FAT131010 FKM131010:FKP131010 FUI131010:FUL131010 GEE131010:GEH131010 GOA131010:GOD131010 GXW131010:GXZ131010 HHS131010:HHV131010 HRO131010:HRR131010 IBK131010:IBN131010 ILG131010:ILJ131010 IVC131010:IVF131010 JEY131010:JFB131010 JOU131010:JOX131010 JYQ131010:JYT131010 KIM131010:KIP131010 KSI131010:KSL131010 LCE131010:LCH131010 LMA131010:LMD131010 LVW131010:LVZ131010 MFS131010:MFV131010 MPO131010:MPR131010 MZK131010:MZN131010 NJG131010:NJJ131010 NTC131010:NTF131010 OCY131010:ODB131010 OMU131010:OMX131010 OWQ131010:OWT131010 PGM131010:PGP131010 PQI131010:PQL131010 QAE131010:QAH131010 QKA131010:QKD131010 QTW131010:QTZ131010 RDS131010:RDV131010 RNO131010:RNR131010 RXK131010:RXN131010 SHG131010:SHJ131010 SRC131010:SRF131010 TAY131010:TBB131010 TKU131010:TKX131010 TUQ131010:TUT131010 UEM131010:UEP131010 UOI131010:UOL131010 UYE131010:UYH131010 VIA131010:VID131010 VRW131010:VRZ131010 WBS131010:WBV131010 WLO131010:WLR131010 WVK131010:WVN131010 C196546:F196546 IY196546:JB196546 SU196546:SX196546 ACQ196546:ACT196546 AMM196546:AMP196546 AWI196546:AWL196546 BGE196546:BGH196546 BQA196546:BQD196546 BZW196546:BZZ196546 CJS196546:CJV196546 CTO196546:CTR196546 DDK196546:DDN196546 DNG196546:DNJ196546 DXC196546:DXF196546 EGY196546:EHB196546 EQU196546:EQX196546 FAQ196546:FAT196546 FKM196546:FKP196546 FUI196546:FUL196546 GEE196546:GEH196546 GOA196546:GOD196546 GXW196546:GXZ196546 HHS196546:HHV196546 HRO196546:HRR196546 IBK196546:IBN196546 ILG196546:ILJ196546 IVC196546:IVF196546 JEY196546:JFB196546 JOU196546:JOX196546 JYQ196546:JYT196546 KIM196546:KIP196546 KSI196546:KSL196546 LCE196546:LCH196546 LMA196546:LMD196546 LVW196546:LVZ196546 MFS196546:MFV196546 MPO196546:MPR196546 MZK196546:MZN196546 NJG196546:NJJ196546 NTC196546:NTF196546 OCY196546:ODB196546 OMU196546:OMX196546 OWQ196546:OWT196546 PGM196546:PGP196546 PQI196546:PQL196546 QAE196546:QAH196546 QKA196546:QKD196546 QTW196546:QTZ196546 RDS196546:RDV196546 RNO196546:RNR196546 RXK196546:RXN196546 SHG196546:SHJ196546 SRC196546:SRF196546 TAY196546:TBB196546 TKU196546:TKX196546 TUQ196546:TUT196546 UEM196546:UEP196546 UOI196546:UOL196546 UYE196546:UYH196546 VIA196546:VID196546 VRW196546:VRZ196546 WBS196546:WBV196546 WLO196546:WLR196546 WVK196546:WVN196546 C262082:F262082 IY262082:JB262082 SU262082:SX262082 ACQ262082:ACT262082 AMM262082:AMP262082 AWI262082:AWL262082 BGE262082:BGH262082 BQA262082:BQD262082 BZW262082:BZZ262082 CJS262082:CJV262082 CTO262082:CTR262082 DDK262082:DDN262082 DNG262082:DNJ262082 DXC262082:DXF262082 EGY262082:EHB262082 EQU262082:EQX262082 FAQ262082:FAT262082 FKM262082:FKP262082 FUI262082:FUL262082 GEE262082:GEH262082 GOA262082:GOD262082 GXW262082:GXZ262082 HHS262082:HHV262082 HRO262082:HRR262082 IBK262082:IBN262082 ILG262082:ILJ262082 IVC262082:IVF262082 JEY262082:JFB262082 JOU262082:JOX262082 JYQ262082:JYT262082 KIM262082:KIP262082 KSI262082:KSL262082 LCE262082:LCH262082 LMA262082:LMD262082 LVW262082:LVZ262082 MFS262082:MFV262082 MPO262082:MPR262082 MZK262082:MZN262082 NJG262082:NJJ262082 NTC262082:NTF262082 OCY262082:ODB262082 OMU262082:OMX262082 OWQ262082:OWT262082 PGM262082:PGP262082 PQI262082:PQL262082 QAE262082:QAH262082 QKA262082:QKD262082 QTW262082:QTZ262082 RDS262082:RDV262082 RNO262082:RNR262082 RXK262082:RXN262082 SHG262082:SHJ262082 SRC262082:SRF262082 TAY262082:TBB262082 TKU262082:TKX262082 TUQ262082:TUT262082 UEM262082:UEP262082 UOI262082:UOL262082 UYE262082:UYH262082 VIA262082:VID262082 VRW262082:VRZ262082 WBS262082:WBV262082 WLO262082:WLR262082 WVK262082:WVN262082 C327618:F327618 IY327618:JB327618 SU327618:SX327618 ACQ327618:ACT327618 AMM327618:AMP327618 AWI327618:AWL327618 BGE327618:BGH327618 BQA327618:BQD327618 BZW327618:BZZ327618 CJS327618:CJV327618 CTO327618:CTR327618 DDK327618:DDN327618 DNG327618:DNJ327618 DXC327618:DXF327618 EGY327618:EHB327618 EQU327618:EQX327618 FAQ327618:FAT327618 FKM327618:FKP327618 FUI327618:FUL327618 GEE327618:GEH327618 GOA327618:GOD327618 GXW327618:GXZ327618 HHS327618:HHV327618 HRO327618:HRR327618 IBK327618:IBN327618 ILG327618:ILJ327618 IVC327618:IVF327618 JEY327618:JFB327618 JOU327618:JOX327618 JYQ327618:JYT327618 KIM327618:KIP327618 KSI327618:KSL327618 LCE327618:LCH327618 LMA327618:LMD327618 LVW327618:LVZ327618 MFS327618:MFV327618 MPO327618:MPR327618 MZK327618:MZN327618 NJG327618:NJJ327618 NTC327618:NTF327618 OCY327618:ODB327618 OMU327618:OMX327618 OWQ327618:OWT327618 PGM327618:PGP327618 PQI327618:PQL327618 QAE327618:QAH327618 QKA327618:QKD327618 QTW327618:QTZ327618 RDS327618:RDV327618 RNO327618:RNR327618 RXK327618:RXN327618 SHG327618:SHJ327618 SRC327618:SRF327618 TAY327618:TBB327618 TKU327618:TKX327618 TUQ327618:TUT327618 UEM327618:UEP327618 UOI327618:UOL327618 UYE327618:UYH327618 VIA327618:VID327618 VRW327618:VRZ327618 WBS327618:WBV327618 WLO327618:WLR327618 WVK327618:WVN327618 C393154:F393154 IY393154:JB393154 SU393154:SX393154 ACQ393154:ACT393154 AMM393154:AMP393154 AWI393154:AWL393154 BGE393154:BGH393154 BQA393154:BQD393154 BZW393154:BZZ393154 CJS393154:CJV393154 CTO393154:CTR393154 DDK393154:DDN393154 DNG393154:DNJ393154 DXC393154:DXF393154 EGY393154:EHB393154 EQU393154:EQX393154 FAQ393154:FAT393154 FKM393154:FKP393154 FUI393154:FUL393154 GEE393154:GEH393154 GOA393154:GOD393154 GXW393154:GXZ393154 HHS393154:HHV393154 HRO393154:HRR393154 IBK393154:IBN393154 ILG393154:ILJ393154 IVC393154:IVF393154 JEY393154:JFB393154 JOU393154:JOX393154 JYQ393154:JYT393154 KIM393154:KIP393154 KSI393154:KSL393154 LCE393154:LCH393154 LMA393154:LMD393154 LVW393154:LVZ393154 MFS393154:MFV393154 MPO393154:MPR393154 MZK393154:MZN393154 NJG393154:NJJ393154 NTC393154:NTF393154 OCY393154:ODB393154 OMU393154:OMX393154 OWQ393154:OWT393154 PGM393154:PGP393154 PQI393154:PQL393154 QAE393154:QAH393154 QKA393154:QKD393154 QTW393154:QTZ393154 RDS393154:RDV393154 RNO393154:RNR393154 RXK393154:RXN393154 SHG393154:SHJ393154 SRC393154:SRF393154 TAY393154:TBB393154 TKU393154:TKX393154 TUQ393154:TUT393154 UEM393154:UEP393154 UOI393154:UOL393154 UYE393154:UYH393154 VIA393154:VID393154 VRW393154:VRZ393154 WBS393154:WBV393154 WLO393154:WLR393154 WVK393154:WVN393154 C458690:F458690 IY458690:JB458690 SU458690:SX458690 ACQ458690:ACT458690 AMM458690:AMP458690 AWI458690:AWL458690 BGE458690:BGH458690 BQA458690:BQD458690 BZW458690:BZZ458690 CJS458690:CJV458690 CTO458690:CTR458690 DDK458690:DDN458690 DNG458690:DNJ458690 DXC458690:DXF458690 EGY458690:EHB458690 EQU458690:EQX458690 FAQ458690:FAT458690 FKM458690:FKP458690 FUI458690:FUL458690 GEE458690:GEH458690 GOA458690:GOD458690 GXW458690:GXZ458690 HHS458690:HHV458690 HRO458690:HRR458690 IBK458690:IBN458690 ILG458690:ILJ458690 IVC458690:IVF458690 JEY458690:JFB458690 JOU458690:JOX458690 JYQ458690:JYT458690 KIM458690:KIP458690 KSI458690:KSL458690 LCE458690:LCH458690 LMA458690:LMD458690 LVW458690:LVZ458690 MFS458690:MFV458690 MPO458690:MPR458690 MZK458690:MZN458690 NJG458690:NJJ458690 NTC458690:NTF458690 OCY458690:ODB458690 OMU458690:OMX458690 OWQ458690:OWT458690 PGM458690:PGP458690 PQI458690:PQL458690 QAE458690:QAH458690 QKA458690:QKD458690 QTW458690:QTZ458690 RDS458690:RDV458690 RNO458690:RNR458690 RXK458690:RXN458690 SHG458690:SHJ458690 SRC458690:SRF458690 TAY458690:TBB458690 TKU458690:TKX458690 TUQ458690:TUT458690 UEM458690:UEP458690 UOI458690:UOL458690 UYE458690:UYH458690 VIA458690:VID458690 VRW458690:VRZ458690 WBS458690:WBV458690 WLO458690:WLR458690 WVK458690:WVN458690 C524226:F524226 IY524226:JB524226 SU524226:SX524226 ACQ524226:ACT524226 AMM524226:AMP524226 AWI524226:AWL524226 BGE524226:BGH524226 BQA524226:BQD524226 BZW524226:BZZ524226 CJS524226:CJV524226 CTO524226:CTR524226 DDK524226:DDN524226 DNG524226:DNJ524226 DXC524226:DXF524226 EGY524226:EHB524226 EQU524226:EQX524226 FAQ524226:FAT524226 FKM524226:FKP524226 FUI524226:FUL524226 GEE524226:GEH524226 GOA524226:GOD524226 GXW524226:GXZ524226 HHS524226:HHV524226 HRO524226:HRR524226 IBK524226:IBN524226 ILG524226:ILJ524226 IVC524226:IVF524226 JEY524226:JFB524226 JOU524226:JOX524226 JYQ524226:JYT524226 KIM524226:KIP524226 KSI524226:KSL524226 LCE524226:LCH524226 LMA524226:LMD524226 LVW524226:LVZ524226 MFS524226:MFV524226 MPO524226:MPR524226 MZK524226:MZN524226 NJG524226:NJJ524226 NTC524226:NTF524226 OCY524226:ODB524226 OMU524226:OMX524226 OWQ524226:OWT524226 PGM524226:PGP524226 PQI524226:PQL524226 QAE524226:QAH524226 QKA524226:QKD524226 QTW524226:QTZ524226 RDS524226:RDV524226 RNO524226:RNR524226 RXK524226:RXN524226 SHG524226:SHJ524226 SRC524226:SRF524226 TAY524226:TBB524226 TKU524226:TKX524226 TUQ524226:TUT524226 UEM524226:UEP524226 UOI524226:UOL524226 UYE524226:UYH524226 VIA524226:VID524226 VRW524226:VRZ524226 WBS524226:WBV524226 WLO524226:WLR524226 WVK524226:WVN524226 C589762:F589762 IY589762:JB589762 SU589762:SX589762 ACQ589762:ACT589762 AMM589762:AMP589762 AWI589762:AWL589762 BGE589762:BGH589762 BQA589762:BQD589762 BZW589762:BZZ589762 CJS589762:CJV589762 CTO589762:CTR589762 DDK589762:DDN589762 DNG589762:DNJ589762 DXC589762:DXF589762 EGY589762:EHB589762 EQU589762:EQX589762 FAQ589762:FAT589762 FKM589762:FKP589762 FUI589762:FUL589762 GEE589762:GEH589762 GOA589762:GOD589762 GXW589762:GXZ589762 HHS589762:HHV589762 HRO589762:HRR589762 IBK589762:IBN589762 ILG589762:ILJ589762 IVC589762:IVF589762 JEY589762:JFB589762 JOU589762:JOX589762 JYQ589762:JYT589762 KIM589762:KIP589762 KSI589762:KSL589762 LCE589762:LCH589762 LMA589762:LMD589762 LVW589762:LVZ589762 MFS589762:MFV589762 MPO589762:MPR589762 MZK589762:MZN589762 NJG589762:NJJ589762 NTC589762:NTF589762 OCY589762:ODB589762 OMU589762:OMX589762 OWQ589762:OWT589762 PGM589762:PGP589762 PQI589762:PQL589762 QAE589762:QAH589762 QKA589762:QKD589762 QTW589762:QTZ589762 RDS589762:RDV589762 RNO589762:RNR589762 RXK589762:RXN589762 SHG589762:SHJ589762 SRC589762:SRF589762 TAY589762:TBB589762 TKU589762:TKX589762 TUQ589762:TUT589762 UEM589762:UEP589762 UOI589762:UOL589762 UYE589762:UYH589762 VIA589762:VID589762 VRW589762:VRZ589762 WBS589762:WBV589762 WLO589762:WLR589762 WVK589762:WVN589762 C655298:F655298 IY655298:JB655298 SU655298:SX655298 ACQ655298:ACT655298 AMM655298:AMP655298 AWI655298:AWL655298 BGE655298:BGH655298 BQA655298:BQD655298 BZW655298:BZZ655298 CJS655298:CJV655298 CTO655298:CTR655298 DDK655298:DDN655298 DNG655298:DNJ655298 DXC655298:DXF655298 EGY655298:EHB655298 EQU655298:EQX655298 FAQ655298:FAT655298 FKM655298:FKP655298 FUI655298:FUL655298 GEE655298:GEH655298 GOA655298:GOD655298 GXW655298:GXZ655298 HHS655298:HHV655298 HRO655298:HRR655298 IBK655298:IBN655298 ILG655298:ILJ655298 IVC655298:IVF655298 JEY655298:JFB655298 JOU655298:JOX655298 JYQ655298:JYT655298 KIM655298:KIP655298 KSI655298:KSL655298 LCE655298:LCH655298 LMA655298:LMD655298 LVW655298:LVZ655298 MFS655298:MFV655298 MPO655298:MPR655298 MZK655298:MZN655298 NJG655298:NJJ655298 NTC655298:NTF655298 OCY655298:ODB655298 OMU655298:OMX655298 OWQ655298:OWT655298 PGM655298:PGP655298 PQI655298:PQL655298 QAE655298:QAH655298 QKA655298:QKD655298 QTW655298:QTZ655298 RDS655298:RDV655298 RNO655298:RNR655298 RXK655298:RXN655298 SHG655298:SHJ655298 SRC655298:SRF655298 TAY655298:TBB655298 TKU655298:TKX655298 TUQ655298:TUT655298 UEM655298:UEP655298 UOI655298:UOL655298 UYE655298:UYH655298 VIA655298:VID655298 VRW655298:VRZ655298 WBS655298:WBV655298 WLO655298:WLR655298 WVK655298:WVN655298 C720834:F720834 IY720834:JB720834 SU720834:SX720834 ACQ720834:ACT720834 AMM720834:AMP720834 AWI720834:AWL720834 BGE720834:BGH720834 BQA720834:BQD720834 BZW720834:BZZ720834 CJS720834:CJV720834 CTO720834:CTR720834 DDK720834:DDN720834 DNG720834:DNJ720834 DXC720834:DXF720834 EGY720834:EHB720834 EQU720834:EQX720834 FAQ720834:FAT720834 FKM720834:FKP720834 FUI720834:FUL720834 GEE720834:GEH720834 GOA720834:GOD720834 GXW720834:GXZ720834 HHS720834:HHV720834 HRO720834:HRR720834 IBK720834:IBN720834 ILG720834:ILJ720834 IVC720834:IVF720834 JEY720834:JFB720834 JOU720834:JOX720834 JYQ720834:JYT720834 KIM720834:KIP720834 KSI720834:KSL720834 LCE720834:LCH720834 LMA720834:LMD720834 LVW720834:LVZ720834 MFS720834:MFV720834 MPO720834:MPR720834 MZK720834:MZN720834 NJG720834:NJJ720834 NTC720834:NTF720834 OCY720834:ODB720834 OMU720834:OMX720834 OWQ720834:OWT720834 PGM720834:PGP720834 PQI720834:PQL720834 QAE720834:QAH720834 QKA720834:QKD720834 QTW720834:QTZ720834 RDS720834:RDV720834 RNO720834:RNR720834 RXK720834:RXN720834 SHG720834:SHJ720834 SRC720834:SRF720834 TAY720834:TBB720834 TKU720834:TKX720834 TUQ720834:TUT720834 UEM720834:UEP720834 UOI720834:UOL720834 UYE720834:UYH720834 VIA720834:VID720834 VRW720834:VRZ720834 WBS720834:WBV720834 WLO720834:WLR720834 WVK720834:WVN720834 C786370:F786370 IY786370:JB786370 SU786370:SX786370 ACQ786370:ACT786370 AMM786370:AMP786370 AWI786370:AWL786370 BGE786370:BGH786370 BQA786370:BQD786370 BZW786370:BZZ786370 CJS786370:CJV786370 CTO786370:CTR786370 DDK786370:DDN786370 DNG786370:DNJ786370 DXC786370:DXF786370 EGY786370:EHB786370 EQU786370:EQX786370 FAQ786370:FAT786370 FKM786370:FKP786370 FUI786370:FUL786370 GEE786370:GEH786370 GOA786370:GOD786370 GXW786370:GXZ786370 HHS786370:HHV786370 HRO786370:HRR786370 IBK786370:IBN786370 ILG786370:ILJ786370 IVC786370:IVF786370 JEY786370:JFB786370 JOU786370:JOX786370 JYQ786370:JYT786370 KIM786370:KIP786370 KSI786370:KSL786370 LCE786370:LCH786370 LMA786370:LMD786370 LVW786370:LVZ786370 MFS786370:MFV786370 MPO786370:MPR786370 MZK786370:MZN786370 NJG786370:NJJ786370 NTC786370:NTF786370 OCY786370:ODB786370 OMU786370:OMX786370 OWQ786370:OWT786370 PGM786370:PGP786370 PQI786370:PQL786370 QAE786370:QAH786370 QKA786370:QKD786370 QTW786370:QTZ786370 RDS786370:RDV786370 RNO786370:RNR786370 RXK786370:RXN786370 SHG786370:SHJ786370 SRC786370:SRF786370 TAY786370:TBB786370 TKU786370:TKX786370 TUQ786370:TUT786370 UEM786370:UEP786370 UOI786370:UOL786370 UYE786370:UYH786370 VIA786370:VID786370 VRW786370:VRZ786370 WBS786370:WBV786370 WLO786370:WLR786370 WVK786370:WVN786370 C851906:F851906 IY851906:JB851906 SU851906:SX851906 ACQ851906:ACT851906 AMM851906:AMP851906 AWI851906:AWL851906 BGE851906:BGH851906 BQA851906:BQD851906 BZW851906:BZZ851906 CJS851906:CJV851906 CTO851906:CTR851906 DDK851906:DDN851906 DNG851906:DNJ851906 DXC851906:DXF851906 EGY851906:EHB851906 EQU851906:EQX851906 FAQ851906:FAT851906 FKM851906:FKP851906 FUI851906:FUL851906 GEE851906:GEH851906 GOA851906:GOD851906 GXW851906:GXZ851906 HHS851906:HHV851906 HRO851906:HRR851906 IBK851906:IBN851906 ILG851906:ILJ851906 IVC851906:IVF851906 JEY851906:JFB851906 JOU851906:JOX851906 JYQ851906:JYT851906 KIM851906:KIP851906 KSI851906:KSL851906 LCE851906:LCH851906 LMA851906:LMD851906 LVW851906:LVZ851906 MFS851906:MFV851906 MPO851906:MPR851906 MZK851906:MZN851906 NJG851906:NJJ851906 NTC851906:NTF851906 OCY851906:ODB851906 OMU851906:OMX851906 OWQ851906:OWT851906 PGM851906:PGP851906 PQI851906:PQL851906 QAE851906:QAH851906 QKA851906:QKD851906 QTW851906:QTZ851906 RDS851906:RDV851906 RNO851906:RNR851906 RXK851906:RXN851906 SHG851906:SHJ851906 SRC851906:SRF851906 TAY851906:TBB851906 TKU851906:TKX851906 TUQ851906:TUT851906 UEM851906:UEP851906 UOI851906:UOL851906 UYE851906:UYH851906 VIA851906:VID851906 VRW851906:VRZ851906 WBS851906:WBV851906 WLO851906:WLR851906 WVK851906:WVN851906 C917442:F917442 IY917442:JB917442 SU917442:SX917442 ACQ917442:ACT917442 AMM917442:AMP917442 AWI917442:AWL917442 BGE917442:BGH917442 BQA917442:BQD917442 BZW917442:BZZ917442 CJS917442:CJV917442 CTO917442:CTR917442 DDK917442:DDN917442 DNG917442:DNJ917442 DXC917442:DXF917442 EGY917442:EHB917442 EQU917442:EQX917442 FAQ917442:FAT917442 FKM917442:FKP917442 FUI917442:FUL917442 GEE917442:GEH917442 GOA917442:GOD917442 GXW917442:GXZ917442 HHS917442:HHV917442 HRO917442:HRR917442 IBK917442:IBN917442 ILG917442:ILJ917442 IVC917442:IVF917442 JEY917442:JFB917442 JOU917442:JOX917442 JYQ917442:JYT917442 KIM917442:KIP917442 KSI917442:KSL917442 LCE917442:LCH917442 LMA917442:LMD917442 LVW917442:LVZ917442 MFS917442:MFV917442 MPO917442:MPR917442 MZK917442:MZN917442 NJG917442:NJJ917442 NTC917442:NTF917442 OCY917442:ODB917442 OMU917442:OMX917442 OWQ917442:OWT917442 PGM917442:PGP917442 PQI917442:PQL917442 QAE917442:QAH917442 QKA917442:QKD917442 QTW917442:QTZ917442 RDS917442:RDV917442 RNO917442:RNR917442 RXK917442:RXN917442 SHG917442:SHJ917442 SRC917442:SRF917442 TAY917442:TBB917442 TKU917442:TKX917442 TUQ917442:TUT917442 UEM917442:UEP917442 UOI917442:UOL917442 UYE917442:UYH917442 VIA917442:VID917442 VRW917442:VRZ917442 WBS917442:WBV917442 WLO917442:WLR917442 WVK917442:WVN917442 C982978:F982978 IY982978:JB982978 SU982978:SX982978 ACQ982978:ACT982978 AMM982978:AMP982978 AWI982978:AWL982978 BGE982978:BGH982978 BQA982978:BQD982978 BZW982978:BZZ982978 CJS982978:CJV982978 CTO982978:CTR982978 DDK982978:DDN982978 DNG982978:DNJ982978 DXC982978:DXF982978 EGY982978:EHB982978 EQU982978:EQX982978 FAQ982978:FAT982978 FKM982978:FKP982978 FUI982978:FUL982978 GEE982978:GEH982978 GOA982978:GOD982978 GXW982978:GXZ982978 HHS982978:HHV982978 HRO982978:HRR982978 IBK982978:IBN982978 ILG982978:ILJ982978 IVC982978:IVF982978 JEY982978:JFB982978 JOU982978:JOX982978 JYQ982978:JYT982978 KIM982978:KIP982978 KSI982978:KSL982978 LCE982978:LCH982978 LMA982978:LMD982978 LVW982978:LVZ982978 MFS982978:MFV982978 MPO982978:MPR982978 MZK982978:MZN982978 NJG982978:NJJ982978 NTC982978:NTF982978 OCY982978:ODB982978 OMU982978:OMX982978 OWQ982978:OWT982978 PGM982978:PGP982978 PQI982978:PQL982978 QAE982978:QAH982978 QKA982978:QKD982978 QTW982978:QTZ982978 RDS982978:RDV982978 RNO982978:RNR982978 RXK982978:RXN982978 SHG982978:SHJ982978 SRC982978:SRF982978 TAY982978:TBB982978 TKU982978:TKX982978 TUQ982978:TUT982978 UEM982978:UEP982978 UOI982978:UOL982978 UYE982978:UYH982978 VIA982978:VID982978 VRW982978:VRZ982978 WBS982978:WBV982978 WLO982978:WLR982978 WVK982978:WVN982978 C6:F6 IY6:JB6 SU6:SX6 ACQ6:ACT6 AMM6:AMP6 AWI6:AWL6 BGE6:BGH6 BQA6:BQD6 BZW6:BZZ6 CJS6:CJV6 CTO6:CTR6 DDK6:DDN6 DNG6:DNJ6 DXC6:DXF6 EGY6:EHB6 EQU6:EQX6 FAQ6:FAT6 FKM6:FKP6 FUI6:FUL6 GEE6:GEH6 GOA6:GOD6 GXW6:GXZ6 HHS6:HHV6 HRO6:HRR6 IBK6:IBN6 ILG6:ILJ6 IVC6:IVF6 JEY6:JFB6 JOU6:JOX6 JYQ6:JYT6 KIM6:KIP6 KSI6:KSL6 LCE6:LCH6 LMA6:LMD6 LVW6:LVZ6 MFS6:MFV6 MPO6:MPR6 MZK6:MZN6 NJG6:NJJ6 NTC6:NTF6 OCY6:ODB6 OMU6:OMX6 OWQ6:OWT6 PGM6:PGP6 PQI6:PQL6 QAE6:QAH6 QKA6:QKD6 QTW6:QTZ6 RDS6:RDV6 RNO6:RNR6 RXK6:RXN6 SHG6:SHJ6 SRC6:SRF6 TAY6:TBB6 TKU6:TKX6 TUQ6:TUT6 UEM6:UEP6 UOI6:UOL6 UYE6:UYH6 VIA6:VID6 VRW6:VRZ6 WBS6:WBV6 WLO6:WLR6 WVK6:WVN6" xr:uid="{D0AAF081-589F-4A6F-934B-A64861439941}"/>
    <dataValidation allowBlank="1" showInputMessage="1" showErrorMessage="1" promptTitle="一括表示とアレルギー表示" prompt="特定原材料を使用していなくても、それらを使用している工場内で生産している場合は、同工場内で○○を使用していますの文言もあると良いです。_x000a__x000a_アレルギー表示は、使用している項目に☑をしてください。" sqref="G65508:L65508 JC65508:JH65508 SY65508:TD65508 ACU65508:ACZ65508 AMQ65508:AMV65508 AWM65508:AWR65508 BGI65508:BGN65508 BQE65508:BQJ65508 CAA65508:CAF65508 CJW65508:CKB65508 CTS65508:CTX65508 DDO65508:DDT65508 DNK65508:DNP65508 DXG65508:DXL65508 EHC65508:EHH65508 EQY65508:ERD65508 FAU65508:FAZ65508 FKQ65508:FKV65508 FUM65508:FUR65508 GEI65508:GEN65508 GOE65508:GOJ65508 GYA65508:GYF65508 HHW65508:HIB65508 HRS65508:HRX65508 IBO65508:IBT65508 ILK65508:ILP65508 IVG65508:IVL65508 JFC65508:JFH65508 JOY65508:JPD65508 JYU65508:JYZ65508 KIQ65508:KIV65508 KSM65508:KSR65508 LCI65508:LCN65508 LME65508:LMJ65508 LWA65508:LWF65508 MFW65508:MGB65508 MPS65508:MPX65508 MZO65508:MZT65508 NJK65508:NJP65508 NTG65508:NTL65508 ODC65508:ODH65508 OMY65508:OND65508 OWU65508:OWZ65508 PGQ65508:PGV65508 PQM65508:PQR65508 QAI65508:QAN65508 QKE65508:QKJ65508 QUA65508:QUF65508 RDW65508:REB65508 RNS65508:RNX65508 RXO65508:RXT65508 SHK65508:SHP65508 SRG65508:SRL65508 TBC65508:TBH65508 TKY65508:TLD65508 TUU65508:TUZ65508 UEQ65508:UEV65508 UOM65508:UOR65508 UYI65508:UYN65508 VIE65508:VIJ65508 VSA65508:VSF65508 WBW65508:WCB65508 WLS65508:WLX65508 WVO65508:WVT65508 G131044:L131044 JC131044:JH131044 SY131044:TD131044 ACU131044:ACZ131044 AMQ131044:AMV131044 AWM131044:AWR131044 BGI131044:BGN131044 BQE131044:BQJ131044 CAA131044:CAF131044 CJW131044:CKB131044 CTS131044:CTX131044 DDO131044:DDT131044 DNK131044:DNP131044 DXG131044:DXL131044 EHC131044:EHH131044 EQY131044:ERD131044 FAU131044:FAZ131044 FKQ131044:FKV131044 FUM131044:FUR131044 GEI131044:GEN131044 GOE131044:GOJ131044 GYA131044:GYF131044 HHW131044:HIB131044 HRS131044:HRX131044 IBO131044:IBT131044 ILK131044:ILP131044 IVG131044:IVL131044 JFC131044:JFH131044 JOY131044:JPD131044 JYU131044:JYZ131044 KIQ131044:KIV131044 KSM131044:KSR131044 LCI131044:LCN131044 LME131044:LMJ131044 LWA131044:LWF131044 MFW131044:MGB131044 MPS131044:MPX131044 MZO131044:MZT131044 NJK131044:NJP131044 NTG131044:NTL131044 ODC131044:ODH131044 OMY131044:OND131044 OWU131044:OWZ131044 PGQ131044:PGV131044 PQM131044:PQR131044 QAI131044:QAN131044 QKE131044:QKJ131044 QUA131044:QUF131044 RDW131044:REB131044 RNS131044:RNX131044 RXO131044:RXT131044 SHK131044:SHP131044 SRG131044:SRL131044 TBC131044:TBH131044 TKY131044:TLD131044 TUU131044:TUZ131044 UEQ131044:UEV131044 UOM131044:UOR131044 UYI131044:UYN131044 VIE131044:VIJ131044 VSA131044:VSF131044 WBW131044:WCB131044 WLS131044:WLX131044 WVO131044:WVT131044 G196580:L196580 JC196580:JH196580 SY196580:TD196580 ACU196580:ACZ196580 AMQ196580:AMV196580 AWM196580:AWR196580 BGI196580:BGN196580 BQE196580:BQJ196580 CAA196580:CAF196580 CJW196580:CKB196580 CTS196580:CTX196580 DDO196580:DDT196580 DNK196580:DNP196580 DXG196580:DXL196580 EHC196580:EHH196580 EQY196580:ERD196580 FAU196580:FAZ196580 FKQ196580:FKV196580 FUM196580:FUR196580 GEI196580:GEN196580 GOE196580:GOJ196580 GYA196580:GYF196580 HHW196580:HIB196580 HRS196580:HRX196580 IBO196580:IBT196580 ILK196580:ILP196580 IVG196580:IVL196580 JFC196580:JFH196580 JOY196580:JPD196580 JYU196580:JYZ196580 KIQ196580:KIV196580 KSM196580:KSR196580 LCI196580:LCN196580 LME196580:LMJ196580 LWA196580:LWF196580 MFW196580:MGB196580 MPS196580:MPX196580 MZO196580:MZT196580 NJK196580:NJP196580 NTG196580:NTL196580 ODC196580:ODH196580 OMY196580:OND196580 OWU196580:OWZ196580 PGQ196580:PGV196580 PQM196580:PQR196580 QAI196580:QAN196580 QKE196580:QKJ196580 QUA196580:QUF196580 RDW196580:REB196580 RNS196580:RNX196580 RXO196580:RXT196580 SHK196580:SHP196580 SRG196580:SRL196580 TBC196580:TBH196580 TKY196580:TLD196580 TUU196580:TUZ196580 UEQ196580:UEV196580 UOM196580:UOR196580 UYI196580:UYN196580 VIE196580:VIJ196580 VSA196580:VSF196580 WBW196580:WCB196580 WLS196580:WLX196580 WVO196580:WVT196580 G262116:L262116 JC262116:JH262116 SY262116:TD262116 ACU262116:ACZ262116 AMQ262116:AMV262116 AWM262116:AWR262116 BGI262116:BGN262116 BQE262116:BQJ262116 CAA262116:CAF262116 CJW262116:CKB262116 CTS262116:CTX262116 DDO262116:DDT262116 DNK262116:DNP262116 DXG262116:DXL262116 EHC262116:EHH262116 EQY262116:ERD262116 FAU262116:FAZ262116 FKQ262116:FKV262116 FUM262116:FUR262116 GEI262116:GEN262116 GOE262116:GOJ262116 GYA262116:GYF262116 HHW262116:HIB262116 HRS262116:HRX262116 IBO262116:IBT262116 ILK262116:ILP262116 IVG262116:IVL262116 JFC262116:JFH262116 JOY262116:JPD262116 JYU262116:JYZ262116 KIQ262116:KIV262116 KSM262116:KSR262116 LCI262116:LCN262116 LME262116:LMJ262116 LWA262116:LWF262116 MFW262116:MGB262116 MPS262116:MPX262116 MZO262116:MZT262116 NJK262116:NJP262116 NTG262116:NTL262116 ODC262116:ODH262116 OMY262116:OND262116 OWU262116:OWZ262116 PGQ262116:PGV262116 PQM262116:PQR262116 QAI262116:QAN262116 QKE262116:QKJ262116 QUA262116:QUF262116 RDW262116:REB262116 RNS262116:RNX262116 RXO262116:RXT262116 SHK262116:SHP262116 SRG262116:SRL262116 TBC262116:TBH262116 TKY262116:TLD262116 TUU262116:TUZ262116 UEQ262116:UEV262116 UOM262116:UOR262116 UYI262116:UYN262116 VIE262116:VIJ262116 VSA262116:VSF262116 WBW262116:WCB262116 WLS262116:WLX262116 WVO262116:WVT262116 G327652:L327652 JC327652:JH327652 SY327652:TD327652 ACU327652:ACZ327652 AMQ327652:AMV327652 AWM327652:AWR327652 BGI327652:BGN327652 BQE327652:BQJ327652 CAA327652:CAF327652 CJW327652:CKB327652 CTS327652:CTX327652 DDO327652:DDT327652 DNK327652:DNP327652 DXG327652:DXL327652 EHC327652:EHH327652 EQY327652:ERD327652 FAU327652:FAZ327652 FKQ327652:FKV327652 FUM327652:FUR327652 GEI327652:GEN327652 GOE327652:GOJ327652 GYA327652:GYF327652 HHW327652:HIB327652 HRS327652:HRX327652 IBO327652:IBT327652 ILK327652:ILP327652 IVG327652:IVL327652 JFC327652:JFH327652 JOY327652:JPD327652 JYU327652:JYZ327652 KIQ327652:KIV327652 KSM327652:KSR327652 LCI327652:LCN327652 LME327652:LMJ327652 LWA327652:LWF327652 MFW327652:MGB327652 MPS327652:MPX327652 MZO327652:MZT327652 NJK327652:NJP327652 NTG327652:NTL327652 ODC327652:ODH327652 OMY327652:OND327652 OWU327652:OWZ327652 PGQ327652:PGV327652 PQM327652:PQR327652 QAI327652:QAN327652 QKE327652:QKJ327652 QUA327652:QUF327652 RDW327652:REB327652 RNS327652:RNX327652 RXO327652:RXT327652 SHK327652:SHP327652 SRG327652:SRL327652 TBC327652:TBH327652 TKY327652:TLD327652 TUU327652:TUZ327652 UEQ327652:UEV327652 UOM327652:UOR327652 UYI327652:UYN327652 VIE327652:VIJ327652 VSA327652:VSF327652 WBW327652:WCB327652 WLS327652:WLX327652 WVO327652:WVT327652 G393188:L393188 JC393188:JH393188 SY393188:TD393188 ACU393188:ACZ393188 AMQ393188:AMV393188 AWM393188:AWR393188 BGI393188:BGN393188 BQE393188:BQJ393188 CAA393188:CAF393188 CJW393188:CKB393188 CTS393188:CTX393188 DDO393188:DDT393188 DNK393188:DNP393188 DXG393188:DXL393188 EHC393188:EHH393188 EQY393188:ERD393188 FAU393188:FAZ393188 FKQ393188:FKV393188 FUM393188:FUR393188 GEI393188:GEN393188 GOE393188:GOJ393188 GYA393188:GYF393188 HHW393188:HIB393188 HRS393188:HRX393188 IBO393188:IBT393188 ILK393188:ILP393188 IVG393188:IVL393188 JFC393188:JFH393188 JOY393188:JPD393188 JYU393188:JYZ393188 KIQ393188:KIV393188 KSM393188:KSR393188 LCI393188:LCN393188 LME393188:LMJ393188 LWA393188:LWF393188 MFW393188:MGB393188 MPS393188:MPX393188 MZO393188:MZT393188 NJK393188:NJP393188 NTG393188:NTL393188 ODC393188:ODH393188 OMY393188:OND393188 OWU393188:OWZ393188 PGQ393188:PGV393188 PQM393188:PQR393188 QAI393188:QAN393188 QKE393188:QKJ393188 QUA393188:QUF393188 RDW393188:REB393188 RNS393188:RNX393188 RXO393188:RXT393188 SHK393188:SHP393188 SRG393188:SRL393188 TBC393188:TBH393188 TKY393188:TLD393188 TUU393188:TUZ393188 UEQ393188:UEV393188 UOM393188:UOR393188 UYI393188:UYN393188 VIE393188:VIJ393188 VSA393188:VSF393188 WBW393188:WCB393188 WLS393188:WLX393188 WVO393188:WVT393188 G458724:L458724 JC458724:JH458724 SY458724:TD458724 ACU458724:ACZ458724 AMQ458724:AMV458724 AWM458724:AWR458724 BGI458724:BGN458724 BQE458724:BQJ458724 CAA458724:CAF458724 CJW458724:CKB458724 CTS458724:CTX458724 DDO458724:DDT458724 DNK458724:DNP458724 DXG458724:DXL458724 EHC458724:EHH458724 EQY458724:ERD458724 FAU458724:FAZ458724 FKQ458724:FKV458724 FUM458724:FUR458724 GEI458724:GEN458724 GOE458724:GOJ458724 GYA458724:GYF458724 HHW458724:HIB458724 HRS458724:HRX458724 IBO458724:IBT458724 ILK458724:ILP458724 IVG458724:IVL458724 JFC458724:JFH458724 JOY458724:JPD458724 JYU458724:JYZ458724 KIQ458724:KIV458724 KSM458724:KSR458724 LCI458724:LCN458724 LME458724:LMJ458724 LWA458724:LWF458724 MFW458724:MGB458724 MPS458724:MPX458724 MZO458724:MZT458724 NJK458724:NJP458724 NTG458724:NTL458724 ODC458724:ODH458724 OMY458724:OND458724 OWU458724:OWZ458724 PGQ458724:PGV458724 PQM458724:PQR458724 QAI458724:QAN458724 QKE458724:QKJ458724 QUA458724:QUF458724 RDW458724:REB458724 RNS458724:RNX458724 RXO458724:RXT458724 SHK458724:SHP458724 SRG458724:SRL458724 TBC458724:TBH458724 TKY458724:TLD458724 TUU458724:TUZ458724 UEQ458724:UEV458724 UOM458724:UOR458724 UYI458724:UYN458724 VIE458724:VIJ458724 VSA458724:VSF458724 WBW458724:WCB458724 WLS458724:WLX458724 WVO458724:WVT458724 G524260:L524260 JC524260:JH524260 SY524260:TD524260 ACU524260:ACZ524260 AMQ524260:AMV524260 AWM524260:AWR524260 BGI524260:BGN524260 BQE524260:BQJ524260 CAA524260:CAF524260 CJW524260:CKB524260 CTS524260:CTX524260 DDO524260:DDT524260 DNK524260:DNP524260 DXG524260:DXL524260 EHC524260:EHH524260 EQY524260:ERD524260 FAU524260:FAZ524260 FKQ524260:FKV524260 FUM524260:FUR524260 GEI524260:GEN524260 GOE524260:GOJ524260 GYA524260:GYF524260 HHW524260:HIB524260 HRS524260:HRX524260 IBO524260:IBT524260 ILK524260:ILP524260 IVG524260:IVL524260 JFC524260:JFH524260 JOY524260:JPD524260 JYU524260:JYZ524260 KIQ524260:KIV524260 KSM524260:KSR524260 LCI524260:LCN524260 LME524260:LMJ524260 LWA524260:LWF524260 MFW524260:MGB524260 MPS524260:MPX524260 MZO524260:MZT524260 NJK524260:NJP524260 NTG524260:NTL524260 ODC524260:ODH524260 OMY524260:OND524260 OWU524260:OWZ524260 PGQ524260:PGV524260 PQM524260:PQR524260 QAI524260:QAN524260 QKE524260:QKJ524260 QUA524260:QUF524260 RDW524260:REB524260 RNS524260:RNX524260 RXO524260:RXT524260 SHK524260:SHP524260 SRG524260:SRL524260 TBC524260:TBH524260 TKY524260:TLD524260 TUU524260:TUZ524260 UEQ524260:UEV524260 UOM524260:UOR524260 UYI524260:UYN524260 VIE524260:VIJ524260 VSA524260:VSF524260 WBW524260:WCB524260 WLS524260:WLX524260 WVO524260:WVT524260 G589796:L589796 JC589796:JH589796 SY589796:TD589796 ACU589796:ACZ589796 AMQ589796:AMV589796 AWM589796:AWR589796 BGI589796:BGN589796 BQE589796:BQJ589796 CAA589796:CAF589796 CJW589796:CKB589796 CTS589796:CTX589796 DDO589796:DDT589796 DNK589796:DNP589796 DXG589796:DXL589796 EHC589796:EHH589796 EQY589796:ERD589796 FAU589796:FAZ589796 FKQ589796:FKV589796 FUM589796:FUR589796 GEI589796:GEN589796 GOE589796:GOJ589796 GYA589796:GYF589796 HHW589796:HIB589796 HRS589796:HRX589796 IBO589796:IBT589796 ILK589796:ILP589796 IVG589796:IVL589796 JFC589796:JFH589796 JOY589796:JPD589796 JYU589796:JYZ589796 KIQ589796:KIV589796 KSM589796:KSR589796 LCI589796:LCN589796 LME589796:LMJ589796 LWA589796:LWF589796 MFW589796:MGB589796 MPS589796:MPX589796 MZO589796:MZT589796 NJK589796:NJP589796 NTG589796:NTL589796 ODC589796:ODH589796 OMY589796:OND589796 OWU589796:OWZ589796 PGQ589796:PGV589796 PQM589796:PQR589796 QAI589796:QAN589796 QKE589796:QKJ589796 QUA589796:QUF589796 RDW589796:REB589796 RNS589796:RNX589796 RXO589796:RXT589796 SHK589796:SHP589796 SRG589796:SRL589796 TBC589796:TBH589796 TKY589796:TLD589796 TUU589796:TUZ589796 UEQ589796:UEV589796 UOM589796:UOR589796 UYI589796:UYN589796 VIE589796:VIJ589796 VSA589796:VSF589796 WBW589796:WCB589796 WLS589796:WLX589796 WVO589796:WVT589796 G655332:L655332 JC655332:JH655332 SY655332:TD655332 ACU655332:ACZ655332 AMQ655332:AMV655332 AWM655332:AWR655332 BGI655332:BGN655332 BQE655332:BQJ655332 CAA655332:CAF655332 CJW655332:CKB655332 CTS655332:CTX655332 DDO655332:DDT655332 DNK655332:DNP655332 DXG655332:DXL655332 EHC655332:EHH655332 EQY655332:ERD655332 FAU655332:FAZ655332 FKQ655332:FKV655332 FUM655332:FUR655332 GEI655332:GEN655332 GOE655332:GOJ655332 GYA655332:GYF655332 HHW655332:HIB655332 HRS655332:HRX655332 IBO655332:IBT655332 ILK655332:ILP655332 IVG655332:IVL655332 JFC655332:JFH655332 JOY655332:JPD655332 JYU655332:JYZ655332 KIQ655332:KIV655332 KSM655332:KSR655332 LCI655332:LCN655332 LME655332:LMJ655332 LWA655332:LWF655332 MFW655332:MGB655332 MPS655332:MPX655332 MZO655332:MZT655332 NJK655332:NJP655332 NTG655332:NTL655332 ODC655332:ODH655332 OMY655332:OND655332 OWU655332:OWZ655332 PGQ655332:PGV655332 PQM655332:PQR655332 QAI655332:QAN655332 QKE655332:QKJ655332 QUA655332:QUF655332 RDW655332:REB655332 RNS655332:RNX655332 RXO655332:RXT655332 SHK655332:SHP655332 SRG655332:SRL655332 TBC655332:TBH655332 TKY655332:TLD655332 TUU655332:TUZ655332 UEQ655332:UEV655332 UOM655332:UOR655332 UYI655332:UYN655332 VIE655332:VIJ655332 VSA655332:VSF655332 WBW655332:WCB655332 WLS655332:WLX655332 WVO655332:WVT655332 G720868:L720868 JC720868:JH720868 SY720868:TD720868 ACU720868:ACZ720868 AMQ720868:AMV720868 AWM720868:AWR720868 BGI720868:BGN720868 BQE720868:BQJ720868 CAA720868:CAF720868 CJW720868:CKB720868 CTS720868:CTX720868 DDO720868:DDT720868 DNK720868:DNP720868 DXG720868:DXL720868 EHC720868:EHH720868 EQY720868:ERD720868 FAU720868:FAZ720868 FKQ720868:FKV720868 FUM720868:FUR720868 GEI720868:GEN720868 GOE720868:GOJ720868 GYA720868:GYF720868 HHW720868:HIB720868 HRS720868:HRX720868 IBO720868:IBT720868 ILK720868:ILP720868 IVG720868:IVL720868 JFC720868:JFH720868 JOY720868:JPD720868 JYU720868:JYZ720868 KIQ720868:KIV720868 KSM720868:KSR720868 LCI720868:LCN720868 LME720868:LMJ720868 LWA720868:LWF720868 MFW720868:MGB720868 MPS720868:MPX720868 MZO720868:MZT720868 NJK720868:NJP720868 NTG720868:NTL720868 ODC720868:ODH720868 OMY720868:OND720868 OWU720868:OWZ720868 PGQ720868:PGV720868 PQM720868:PQR720868 QAI720868:QAN720868 QKE720868:QKJ720868 QUA720868:QUF720868 RDW720868:REB720868 RNS720868:RNX720868 RXO720868:RXT720868 SHK720868:SHP720868 SRG720868:SRL720868 TBC720868:TBH720868 TKY720868:TLD720868 TUU720868:TUZ720868 UEQ720868:UEV720868 UOM720868:UOR720868 UYI720868:UYN720868 VIE720868:VIJ720868 VSA720868:VSF720868 WBW720868:WCB720868 WLS720868:WLX720868 WVO720868:WVT720868 G786404:L786404 JC786404:JH786404 SY786404:TD786404 ACU786404:ACZ786404 AMQ786404:AMV786404 AWM786404:AWR786404 BGI786404:BGN786404 BQE786404:BQJ786404 CAA786404:CAF786404 CJW786404:CKB786404 CTS786404:CTX786404 DDO786404:DDT786404 DNK786404:DNP786404 DXG786404:DXL786404 EHC786404:EHH786404 EQY786404:ERD786404 FAU786404:FAZ786404 FKQ786404:FKV786404 FUM786404:FUR786404 GEI786404:GEN786404 GOE786404:GOJ786404 GYA786404:GYF786404 HHW786404:HIB786404 HRS786404:HRX786404 IBO786404:IBT786404 ILK786404:ILP786404 IVG786404:IVL786404 JFC786404:JFH786404 JOY786404:JPD786404 JYU786404:JYZ786404 KIQ786404:KIV786404 KSM786404:KSR786404 LCI786404:LCN786404 LME786404:LMJ786404 LWA786404:LWF786404 MFW786404:MGB786404 MPS786404:MPX786404 MZO786404:MZT786404 NJK786404:NJP786404 NTG786404:NTL786404 ODC786404:ODH786404 OMY786404:OND786404 OWU786404:OWZ786404 PGQ786404:PGV786404 PQM786404:PQR786404 QAI786404:QAN786404 QKE786404:QKJ786404 QUA786404:QUF786404 RDW786404:REB786404 RNS786404:RNX786404 RXO786404:RXT786404 SHK786404:SHP786404 SRG786404:SRL786404 TBC786404:TBH786404 TKY786404:TLD786404 TUU786404:TUZ786404 UEQ786404:UEV786404 UOM786404:UOR786404 UYI786404:UYN786404 VIE786404:VIJ786404 VSA786404:VSF786404 WBW786404:WCB786404 WLS786404:WLX786404 WVO786404:WVT786404 G851940:L851940 JC851940:JH851940 SY851940:TD851940 ACU851940:ACZ851940 AMQ851940:AMV851940 AWM851940:AWR851940 BGI851940:BGN851940 BQE851940:BQJ851940 CAA851940:CAF851940 CJW851940:CKB851940 CTS851940:CTX851940 DDO851940:DDT851940 DNK851940:DNP851940 DXG851940:DXL851940 EHC851940:EHH851940 EQY851940:ERD851940 FAU851940:FAZ851940 FKQ851940:FKV851940 FUM851940:FUR851940 GEI851940:GEN851940 GOE851940:GOJ851940 GYA851940:GYF851940 HHW851940:HIB851940 HRS851940:HRX851940 IBO851940:IBT851940 ILK851940:ILP851940 IVG851940:IVL851940 JFC851940:JFH851940 JOY851940:JPD851940 JYU851940:JYZ851940 KIQ851940:KIV851940 KSM851940:KSR851940 LCI851940:LCN851940 LME851940:LMJ851940 LWA851940:LWF851940 MFW851940:MGB851940 MPS851940:MPX851940 MZO851940:MZT851940 NJK851940:NJP851940 NTG851940:NTL851940 ODC851940:ODH851940 OMY851940:OND851940 OWU851940:OWZ851940 PGQ851940:PGV851940 PQM851940:PQR851940 QAI851940:QAN851940 QKE851940:QKJ851940 QUA851940:QUF851940 RDW851940:REB851940 RNS851940:RNX851940 RXO851940:RXT851940 SHK851940:SHP851940 SRG851940:SRL851940 TBC851940:TBH851940 TKY851940:TLD851940 TUU851940:TUZ851940 UEQ851940:UEV851940 UOM851940:UOR851940 UYI851940:UYN851940 VIE851940:VIJ851940 VSA851940:VSF851940 WBW851940:WCB851940 WLS851940:WLX851940 WVO851940:WVT851940 G917476:L917476 JC917476:JH917476 SY917476:TD917476 ACU917476:ACZ917476 AMQ917476:AMV917476 AWM917476:AWR917476 BGI917476:BGN917476 BQE917476:BQJ917476 CAA917476:CAF917476 CJW917476:CKB917476 CTS917476:CTX917476 DDO917476:DDT917476 DNK917476:DNP917476 DXG917476:DXL917476 EHC917476:EHH917476 EQY917476:ERD917476 FAU917476:FAZ917476 FKQ917476:FKV917476 FUM917476:FUR917476 GEI917476:GEN917476 GOE917476:GOJ917476 GYA917476:GYF917476 HHW917476:HIB917476 HRS917476:HRX917476 IBO917476:IBT917476 ILK917476:ILP917476 IVG917476:IVL917476 JFC917476:JFH917476 JOY917476:JPD917476 JYU917476:JYZ917476 KIQ917476:KIV917476 KSM917476:KSR917476 LCI917476:LCN917476 LME917476:LMJ917476 LWA917476:LWF917476 MFW917476:MGB917476 MPS917476:MPX917476 MZO917476:MZT917476 NJK917476:NJP917476 NTG917476:NTL917476 ODC917476:ODH917476 OMY917476:OND917476 OWU917476:OWZ917476 PGQ917476:PGV917476 PQM917476:PQR917476 QAI917476:QAN917476 QKE917476:QKJ917476 QUA917476:QUF917476 RDW917476:REB917476 RNS917476:RNX917476 RXO917476:RXT917476 SHK917476:SHP917476 SRG917476:SRL917476 TBC917476:TBH917476 TKY917476:TLD917476 TUU917476:TUZ917476 UEQ917476:UEV917476 UOM917476:UOR917476 UYI917476:UYN917476 VIE917476:VIJ917476 VSA917476:VSF917476 WBW917476:WCB917476 WLS917476:WLX917476 WVO917476:WVT917476 G983012:L983012 JC983012:JH983012 SY983012:TD983012 ACU983012:ACZ983012 AMQ983012:AMV983012 AWM983012:AWR983012 BGI983012:BGN983012 BQE983012:BQJ983012 CAA983012:CAF983012 CJW983012:CKB983012 CTS983012:CTX983012 DDO983012:DDT983012 DNK983012:DNP983012 DXG983012:DXL983012 EHC983012:EHH983012 EQY983012:ERD983012 FAU983012:FAZ983012 FKQ983012:FKV983012 FUM983012:FUR983012 GEI983012:GEN983012 GOE983012:GOJ983012 GYA983012:GYF983012 HHW983012:HIB983012 HRS983012:HRX983012 IBO983012:IBT983012 ILK983012:ILP983012 IVG983012:IVL983012 JFC983012:JFH983012 JOY983012:JPD983012 JYU983012:JYZ983012 KIQ983012:KIV983012 KSM983012:KSR983012 LCI983012:LCN983012 LME983012:LMJ983012 LWA983012:LWF983012 MFW983012:MGB983012 MPS983012:MPX983012 MZO983012:MZT983012 NJK983012:NJP983012 NTG983012:NTL983012 ODC983012:ODH983012 OMY983012:OND983012 OWU983012:OWZ983012 PGQ983012:PGV983012 PQM983012:PQR983012 QAI983012:QAN983012 QKE983012:QKJ983012 QUA983012:QUF983012 RDW983012:REB983012 RNS983012:RNX983012 RXO983012:RXT983012 SHK983012:SHP983012 SRG983012:SRL983012 TBC983012:TBH983012 TKY983012:TLD983012 TUU983012:TUZ983012 UEQ983012:UEV983012 UOM983012:UOR983012 UYI983012:UYN983012 VIE983012:VIJ983012 VSA983012:VSF983012 WBW983012:WCB983012 WLS983012:WLX983012 WVO983012:WVT983012 WLS28:WLX28 JC26:JH26 SY26:TD26 ACU26:ACZ26 AMQ26:AMV26 AWM26:AWR26 BGI26:BGN26 BQE26:BQJ26 CAA26:CAF26 CJW26:CKB26 CTS26:CTX26 DDO26:DDT26 DNK26:DNP26 DXG26:DXL26 EHC26:EHH26 EQY26:ERD26 FAU26:FAZ26 FKQ26:FKV26 FUM26:FUR26 GEI26:GEN26 GOE26:GOJ26 GYA26:GYF26 HHW26:HIB26 HRS26:HRX26 IBO26:IBT26 ILK26:ILP26 IVG26:IVL26 JFC26:JFH26 JOY26:JPD26 JYU26:JYZ26 KIQ26:KIV26 KSM26:KSR26 LCI26:LCN26 LME26:LMJ26 LWA26:LWF26 MFW26:MGB26 MPS26:MPX26 MZO26:MZT26 NJK26:NJP26 NTG26:NTL26 ODC26:ODH26 OMY26:OND26 OWU26:OWZ26 PGQ26:PGV26 PQM26:PQR26 QAI26:QAN26 QKE26:QKJ26 QUA26:QUF26 RDW26:REB26 RNS26:RNX26 RXO26:RXT26 SHK26:SHP26 SRG26:SRL26 TBC26:TBH26 TKY26:TLD26 TUU26:TUZ26 UEQ26:UEV26 UOM26:UOR26 UYI26:UYN26 VIE26:VIJ26 VSA26:VSF26 WBW26:WCB26 WLS26:WLX26 WVO26:WVT26 WVO28:WVT28 JC28:JH28 SY28:TD28 ACU28:ACZ28 AMQ28:AMV28 AWM28:AWR28 BGI28:BGN28 BQE28:BQJ28 CAA28:CAF28 CJW28:CKB28 CTS28:CTX28 DDO28:DDT28 DNK28:DNP28 DXG28:DXL28 EHC28:EHH28 EQY28:ERD28 FAU28:FAZ28 FKQ28:FKV28 FUM28:FUR28 GEI28:GEN28 GOE28:GOJ28 GYA28:GYF28 HHW28:HIB28 HRS28:HRX28 IBO28:IBT28 ILK28:ILP28 IVG28:IVL28 JFC28:JFH28 JOY28:JPD28 JYU28:JYZ28 KIQ28:KIV28 KSM28:KSR28 LCI28:LCN28 LME28:LMJ28 LWA28:LWF28 MFW28:MGB28 MPS28:MPX28 MZO28:MZT28 NJK28:NJP28 NTG28:NTL28 ODC28:ODH28 OMY28:OND28 OWU28:OWZ28 PGQ28:PGV28 PQM28:PQR28 QAI28:QAN28 QKE28:QKJ28 QUA28:QUF28 RDW28:REB28 RNS28:RNX28 RXO28:RXT28 SHK28:SHP28 SRG28:SRL28 TBC28:TBH28 TKY28:TLD28 TUU28:TUZ28 UEQ28:UEV28 UOM28:UOR28 UYI28:UYN28 VIE28:VIJ28 VSA28:VSF28 WBW28:WCB28" xr:uid="{D523CE8B-C527-4700-974B-5C14DBA0A604}"/>
    <dataValidation allowBlank="1" showInputMessage="1" showErrorMessage="1" promptTitle="一括表示とアレルギー表示" prompt="特定原材料を使用していなくても、それらを使用している工場内で生産している場合は、同工場内で○○を使用していますの文言もあると良いです。アレルギー表示は、記載漏れと思われないために、特定原材料を二重線などで「消す」とわかりやすいでしょう。" sqref="H65509:L65509 JD65509:JH65509 SZ65509:TD65509 ACV65509:ACZ65509 AMR65509:AMV65509 AWN65509:AWR65509 BGJ65509:BGN65509 BQF65509:BQJ65509 CAB65509:CAF65509 CJX65509:CKB65509 CTT65509:CTX65509 DDP65509:DDT65509 DNL65509:DNP65509 DXH65509:DXL65509 EHD65509:EHH65509 EQZ65509:ERD65509 FAV65509:FAZ65509 FKR65509:FKV65509 FUN65509:FUR65509 GEJ65509:GEN65509 GOF65509:GOJ65509 GYB65509:GYF65509 HHX65509:HIB65509 HRT65509:HRX65509 IBP65509:IBT65509 ILL65509:ILP65509 IVH65509:IVL65509 JFD65509:JFH65509 JOZ65509:JPD65509 JYV65509:JYZ65509 KIR65509:KIV65509 KSN65509:KSR65509 LCJ65509:LCN65509 LMF65509:LMJ65509 LWB65509:LWF65509 MFX65509:MGB65509 MPT65509:MPX65509 MZP65509:MZT65509 NJL65509:NJP65509 NTH65509:NTL65509 ODD65509:ODH65509 OMZ65509:OND65509 OWV65509:OWZ65509 PGR65509:PGV65509 PQN65509:PQR65509 QAJ65509:QAN65509 QKF65509:QKJ65509 QUB65509:QUF65509 RDX65509:REB65509 RNT65509:RNX65509 RXP65509:RXT65509 SHL65509:SHP65509 SRH65509:SRL65509 TBD65509:TBH65509 TKZ65509:TLD65509 TUV65509:TUZ65509 UER65509:UEV65509 UON65509:UOR65509 UYJ65509:UYN65509 VIF65509:VIJ65509 VSB65509:VSF65509 WBX65509:WCB65509 WLT65509:WLX65509 WVP65509:WVT65509 H131045:L131045 JD131045:JH131045 SZ131045:TD131045 ACV131045:ACZ131045 AMR131045:AMV131045 AWN131045:AWR131045 BGJ131045:BGN131045 BQF131045:BQJ131045 CAB131045:CAF131045 CJX131045:CKB131045 CTT131045:CTX131045 DDP131045:DDT131045 DNL131045:DNP131045 DXH131045:DXL131045 EHD131045:EHH131045 EQZ131045:ERD131045 FAV131045:FAZ131045 FKR131045:FKV131045 FUN131045:FUR131045 GEJ131045:GEN131045 GOF131045:GOJ131045 GYB131045:GYF131045 HHX131045:HIB131045 HRT131045:HRX131045 IBP131045:IBT131045 ILL131045:ILP131045 IVH131045:IVL131045 JFD131045:JFH131045 JOZ131045:JPD131045 JYV131045:JYZ131045 KIR131045:KIV131045 KSN131045:KSR131045 LCJ131045:LCN131045 LMF131045:LMJ131045 LWB131045:LWF131045 MFX131045:MGB131045 MPT131045:MPX131045 MZP131045:MZT131045 NJL131045:NJP131045 NTH131045:NTL131045 ODD131045:ODH131045 OMZ131045:OND131045 OWV131045:OWZ131045 PGR131045:PGV131045 PQN131045:PQR131045 QAJ131045:QAN131045 QKF131045:QKJ131045 QUB131045:QUF131045 RDX131045:REB131045 RNT131045:RNX131045 RXP131045:RXT131045 SHL131045:SHP131045 SRH131045:SRL131045 TBD131045:TBH131045 TKZ131045:TLD131045 TUV131045:TUZ131045 UER131045:UEV131045 UON131045:UOR131045 UYJ131045:UYN131045 VIF131045:VIJ131045 VSB131045:VSF131045 WBX131045:WCB131045 WLT131045:WLX131045 WVP131045:WVT131045 H196581:L196581 JD196581:JH196581 SZ196581:TD196581 ACV196581:ACZ196581 AMR196581:AMV196581 AWN196581:AWR196581 BGJ196581:BGN196581 BQF196581:BQJ196581 CAB196581:CAF196581 CJX196581:CKB196581 CTT196581:CTX196581 DDP196581:DDT196581 DNL196581:DNP196581 DXH196581:DXL196581 EHD196581:EHH196581 EQZ196581:ERD196581 FAV196581:FAZ196581 FKR196581:FKV196581 FUN196581:FUR196581 GEJ196581:GEN196581 GOF196581:GOJ196581 GYB196581:GYF196581 HHX196581:HIB196581 HRT196581:HRX196581 IBP196581:IBT196581 ILL196581:ILP196581 IVH196581:IVL196581 JFD196581:JFH196581 JOZ196581:JPD196581 JYV196581:JYZ196581 KIR196581:KIV196581 KSN196581:KSR196581 LCJ196581:LCN196581 LMF196581:LMJ196581 LWB196581:LWF196581 MFX196581:MGB196581 MPT196581:MPX196581 MZP196581:MZT196581 NJL196581:NJP196581 NTH196581:NTL196581 ODD196581:ODH196581 OMZ196581:OND196581 OWV196581:OWZ196581 PGR196581:PGV196581 PQN196581:PQR196581 QAJ196581:QAN196581 QKF196581:QKJ196581 QUB196581:QUF196581 RDX196581:REB196581 RNT196581:RNX196581 RXP196581:RXT196581 SHL196581:SHP196581 SRH196581:SRL196581 TBD196581:TBH196581 TKZ196581:TLD196581 TUV196581:TUZ196581 UER196581:UEV196581 UON196581:UOR196581 UYJ196581:UYN196581 VIF196581:VIJ196581 VSB196581:VSF196581 WBX196581:WCB196581 WLT196581:WLX196581 WVP196581:WVT196581 H262117:L262117 JD262117:JH262117 SZ262117:TD262117 ACV262117:ACZ262117 AMR262117:AMV262117 AWN262117:AWR262117 BGJ262117:BGN262117 BQF262117:BQJ262117 CAB262117:CAF262117 CJX262117:CKB262117 CTT262117:CTX262117 DDP262117:DDT262117 DNL262117:DNP262117 DXH262117:DXL262117 EHD262117:EHH262117 EQZ262117:ERD262117 FAV262117:FAZ262117 FKR262117:FKV262117 FUN262117:FUR262117 GEJ262117:GEN262117 GOF262117:GOJ262117 GYB262117:GYF262117 HHX262117:HIB262117 HRT262117:HRX262117 IBP262117:IBT262117 ILL262117:ILP262117 IVH262117:IVL262117 JFD262117:JFH262117 JOZ262117:JPD262117 JYV262117:JYZ262117 KIR262117:KIV262117 KSN262117:KSR262117 LCJ262117:LCN262117 LMF262117:LMJ262117 LWB262117:LWF262117 MFX262117:MGB262117 MPT262117:MPX262117 MZP262117:MZT262117 NJL262117:NJP262117 NTH262117:NTL262117 ODD262117:ODH262117 OMZ262117:OND262117 OWV262117:OWZ262117 PGR262117:PGV262117 PQN262117:PQR262117 QAJ262117:QAN262117 QKF262117:QKJ262117 QUB262117:QUF262117 RDX262117:REB262117 RNT262117:RNX262117 RXP262117:RXT262117 SHL262117:SHP262117 SRH262117:SRL262117 TBD262117:TBH262117 TKZ262117:TLD262117 TUV262117:TUZ262117 UER262117:UEV262117 UON262117:UOR262117 UYJ262117:UYN262117 VIF262117:VIJ262117 VSB262117:VSF262117 WBX262117:WCB262117 WLT262117:WLX262117 WVP262117:WVT262117 H327653:L327653 JD327653:JH327653 SZ327653:TD327653 ACV327653:ACZ327653 AMR327653:AMV327653 AWN327653:AWR327653 BGJ327653:BGN327653 BQF327653:BQJ327653 CAB327653:CAF327653 CJX327653:CKB327653 CTT327653:CTX327653 DDP327653:DDT327653 DNL327653:DNP327653 DXH327653:DXL327653 EHD327653:EHH327653 EQZ327653:ERD327653 FAV327653:FAZ327653 FKR327653:FKV327653 FUN327653:FUR327653 GEJ327653:GEN327653 GOF327653:GOJ327653 GYB327653:GYF327653 HHX327653:HIB327653 HRT327653:HRX327653 IBP327653:IBT327653 ILL327653:ILP327653 IVH327653:IVL327653 JFD327653:JFH327653 JOZ327653:JPD327653 JYV327653:JYZ327653 KIR327653:KIV327653 KSN327653:KSR327653 LCJ327653:LCN327653 LMF327653:LMJ327653 LWB327653:LWF327653 MFX327653:MGB327653 MPT327653:MPX327653 MZP327653:MZT327653 NJL327653:NJP327653 NTH327653:NTL327653 ODD327653:ODH327653 OMZ327653:OND327653 OWV327653:OWZ327653 PGR327653:PGV327653 PQN327653:PQR327653 QAJ327653:QAN327653 QKF327653:QKJ327653 QUB327653:QUF327653 RDX327653:REB327653 RNT327653:RNX327653 RXP327653:RXT327653 SHL327653:SHP327653 SRH327653:SRL327653 TBD327653:TBH327653 TKZ327653:TLD327653 TUV327653:TUZ327653 UER327653:UEV327653 UON327653:UOR327653 UYJ327653:UYN327653 VIF327653:VIJ327653 VSB327653:VSF327653 WBX327653:WCB327653 WLT327653:WLX327653 WVP327653:WVT327653 H393189:L393189 JD393189:JH393189 SZ393189:TD393189 ACV393189:ACZ393189 AMR393189:AMV393189 AWN393189:AWR393189 BGJ393189:BGN393189 BQF393189:BQJ393189 CAB393189:CAF393189 CJX393189:CKB393189 CTT393189:CTX393189 DDP393189:DDT393189 DNL393189:DNP393189 DXH393189:DXL393189 EHD393189:EHH393189 EQZ393189:ERD393189 FAV393189:FAZ393189 FKR393189:FKV393189 FUN393189:FUR393189 GEJ393189:GEN393189 GOF393189:GOJ393189 GYB393189:GYF393189 HHX393189:HIB393189 HRT393189:HRX393189 IBP393189:IBT393189 ILL393189:ILP393189 IVH393189:IVL393189 JFD393189:JFH393189 JOZ393189:JPD393189 JYV393189:JYZ393189 KIR393189:KIV393189 KSN393189:KSR393189 LCJ393189:LCN393189 LMF393189:LMJ393189 LWB393189:LWF393189 MFX393189:MGB393189 MPT393189:MPX393189 MZP393189:MZT393189 NJL393189:NJP393189 NTH393189:NTL393189 ODD393189:ODH393189 OMZ393189:OND393189 OWV393189:OWZ393189 PGR393189:PGV393189 PQN393189:PQR393189 QAJ393189:QAN393189 QKF393189:QKJ393189 QUB393189:QUF393189 RDX393189:REB393189 RNT393189:RNX393189 RXP393189:RXT393189 SHL393189:SHP393189 SRH393189:SRL393189 TBD393189:TBH393189 TKZ393189:TLD393189 TUV393189:TUZ393189 UER393189:UEV393189 UON393189:UOR393189 UYJ393189:UYN393189 VIF393189:VIJ393189 VSB393189:VSF393189 WBX393189:WCB393189 WLT393189:WLX393189 WVP393189:WVT393189 H458725:L458725 JD458725:JH458725 SZ458725:TD458725 ACV458725:ACZ458725 AMR458725:AMV458725 AWN458725:AWR458725 BGJ458725:BGN458725 BQF458725:BQJ458725 CAB458725:CAF458725 CJX458725:CKB458725 CTT458725:CTX458725 DDP458725:DDT458725 DNL458725:DNP458725 DXH458725:DXL458725 EHD458725:EHH458725 EQZ458725:ERD458725 FAV458725:FAZ458725 FKR458725:FKV458725 FUN458725:FUR458725 GEJ458725:GEN458725 GOF458725:GOJ458725 GYB458725:GYF458725 HHX458725:HIB458725 HRT458725:HRX458725 IBP458725:IBT458725 ILL458725:ILP458725 IVH458725:IVL458725 JFD458725:JFH458725 JOZ458725:JPD458725 JYV458725:JYZ458725 KIR458725:KIV458725 KSN458725:KSR458725 LCJ458725:LCN458725 LMF458725:LMJ458725 LWB458725:LWF458725 MFX458725:MGB458725 MPT458725:MPX458725 MZP458725:MZT458725 NJL458725:NJP458725 NTH458725:NTL458725 ODD458725:ODH458725 OMZ458725:OND458725 OWV458725:OWZ458725 PGR458725:PGV458725 PQN458725:PQR458725 QAJ458725:QAN458725 QKF458725:QKJ458725 QUB458725:QUF458725 RDX458725:REB458725 RNT458725:RNX458725 RXP458725:RXT458725 SHL458725:SHP458725 SRH458725:SRL458725 TBD458725:TBH458725 TKZ458725:TLD458725 TUV458725:TUZ458725 UER458725:UEV458725 UON458725:UOR458725 UYJ458725:UYN458725 VIF458725:VIJ458725 VSB458725:VSF458725 WBX458725:WCB458725 WLT458725:WLX458725 WVP458725:WVT458725 H524261:L524261 JD524261:JH524261 SZ524261:TD524261 ACV524261:ACZ524261 AMR524261:AMV524261 AWN524261:AWR524261 BGJ524261:BGN524261 BQF524261:BQJ524261 CAB524261:CAF524261 CJX524261:CKB524261 CTT524261:CTX524261 DDP524261:DDT524261 DNL524261:DNP524261 DXH524261:DXL524261 EHD524261:EHH524261 EQZ524261:ERD524261 FAV524261:FAZ524261 FKR524261:FKV524261 FUN524261:FUR524261 GEJ524261:GEN524261 GOF524261:GOJ524261 GYB524261:GYF524261 HHX524261:HIB524261 HRT524261:HRX524261 IBP524261:IBT524261 ILL524261:ILP524261 IVH524261:IVL524261 JFD524261:JFH524261 JOZ524261:JPD524261 JYV524261:JYZ524261 KIR524261:KIV524261 KSN524261:KSR524261 LCJ524261:LCN524261 LMF524261:LMJ524261 LWB524261:LWF524261 MFX524261:MGB524261 MPT524261:MPX524261 MZP524261:MZT524261 NJL524261:NJP524261 NTH524261:NTL524261 ODD524261:ODH524261 OMZ524261:OND524261 OWV524261:OWZ524261 PGR524261:PGV524261 PQN524261:PQR524261 QAJ524261:QAN524261 QKF524261:QKJ524261 QUB524261:QUF524261 RDX524261:REB524261 RNT524261:RNX524261 RXP524261:RXT524261 SHL524261:SHP524261 SRH524261:SRL524261 TBD524261:TBH524261 TKZ524261:TLD524261 TUV524261:TUZ524261 UER524261:UEV524261 UON524261:UOR524261 UYJ524261:UYN524261 VIF524261:VIJ524261 VSB524261:VSF524261 WBX524261:WCB524261 WLT524261:WLX524261 WVP524261:WVT524261 H589797:L589797 JD589797:JH589797 SZ589797:TD589797 ACV589797:ACZ589797 AMR589797:AMV589797 AWN589797:AWR589797 BGJ589797:BGN589797 BQF589797:BQJ589797 CAB589797:CAF589797 CJX589797:CKB589797 CTT589797:CTX589797 DDP589797:DDT589797 DNL589797:DNP589797 DXH589797:DXL589797 EHD589797:EHH589797 EQZ589797:ERD589797 FAV589797:FAZ589797 FKR589797:FKV589797 FUN589797:FUR589797 GEJ589797:GEN589797 GOF589797:GOJ589797 GYB589797:GYF589797 HHX589797:HIB589797 HRT589797:HRX589797 IBP589797:IBT589797 ILL589797:ILP589797 IVH589797:IVL589797 JFD589797:JFH589797 JOZ589797:JPD589797 JYV589797:JYZ589797 KIR589797:KIV589797 KSN589797:KSR589797 LCJ589797:LCN589797 LMF589797:LMJ589797 LWB589797:LWF589797 MFX589797:MGB589797 MPT589797:MPX589797 MZP589797:MZT589797 NJL589797:NJP589797 NTH589797:NTL589797 ODD589797:ODH589797 OMZ589797:OND589797 OWV589797:OWZ589797 PGR589797:PGV589797 PQN589797:PQR589797 QAJ589797:QAN589797 QKF589797:QKJ589797 QUB589797:QUF589797 RDX589797:REB589797 RNT589797:RNX589797 RXP589797:RXT589797 SHL589797:SHP589797 SRH589797:SRL589797 TBD589797:TBH589797 TKZ589797:TLD589797 TUV589797:TUZ589797 UER589797:UEV589797 UON589797:UOR589797 UYJ589797:UYN589797 VIF589797:VIJ589797 VSB589797:VSF589797 WBX589797:WCB589797 WLT589797:WLX589797 WVP589797:WVT589797 H655333:L655333 JD655333:JH655333 SZ655333:TD655333 ACV655333:ACZ655333 AMR655333:AMV655333 AWN655333:AWR655333 BGJ655333:BGN655333 BQF655333:BQJ655333 CAB655333:CAF655333 CJX655333:CKB655333 CTT655333:CTX655333 DDP655333:DDT655333 DNL655333:DNP655333 DXH655333:DXL655333 EHD655333:EHH655333 EQZ655333:ERD655333 FAV655333:FAZ655333 FKR655333:FKV655333 FUN655333:FUR655333 GEJ655333:GEN655333 GOF655333:GOJ655333 GYB655333:GYF655333 HHX655333:HIB655333 HRT655333:HRX655333 IBP655333:IBT655333 ILL655333:ILP655333 IVH655333:IVL655333 JFD655333:JFH655333 JOZ655333:JPD655333 JYV655333:JYZ655333 KIR655333:KIV655333 KSN655333:KSR655333 LCJ655333:LCN655333 LMF655333:LMJ655333 LWB655333:LWF655333 MFX655333:MGB655333 MPT655333:MPX655333 MZP655333:MZT655333 NJL655333:NJP655333 NTH655333:NTL655333 ODD655333:ODH655333 OMZ655333:OND655333 OWV655333:OWZ655333 PGR655333:PGV655333 PQN655333:PQR655333 QAJ655333:QAN655333 QKF655333:QKJ655333 QUB655333:QUF655333 RDX655333:REB655333 RNT655333:RNX655333 RXP655333:RXT655333 SHL655333:SHP655333 SRH655333:SRL655333 TBD655333:TBH655333 TKZ655333:TLD655333 TUV655333:TUZ655333 UER655333:UEV655333 UON655333:UOR655333 UYJ655333:UYN655333 VIF655333:VIJ655333 VSB655333:VSF655333 WBX655333:WCB655333 WLT655333:WLX655333 WVP655333:WVT655333 H720869:L720869 JD720869:JH720869 SZ720869:TD720869 ACV720869:ACZ720869 AMR720869:AMV720869 AWN720869:AWR720869 BGJ720869:BGN720869 BQF720869:BQJ720869 CAB720869:CAF720869 CJX720869:CKB720869 CTT720869:CTX720869 DDP720869:DDT720869 DNL720869:DNP720869 DXH720869:DXL720869 EHD720869:EHH720869 EQZ720869:ERD720869 FAV720869:FAZ720869 FKR720869:FKV720869 FUN720869:FUR720869 GEJ720869:GEN720869 GOF720869:GOJ720869 GYB720869:GYF720869 HHX720869:HIB720869 HRT720869:HRX720869 IBP720869:IBT720869 ILL720869:ILP720869 IVH720869:IVL720869 JFD720869:JFH720869 JOZ720869:JPD720869 JYV720869:JYZ720869 KIR720869:KIV720869 KSN720869:KSR720869 LCJ720869:LCN720869 LMF720869:LMJ720869 LWB720869:LWF720869 MFX720869:MGB720869 MPT720869:MPX720869 MZP720869:MZT720869 NJL720869:NJP720869 NTH720869:NTL720869 ODD720869:ODH720869 OMZ720869:OND720869 OWV720869:OWZ720869 PGR720869:PGV720869 PQN720869:PQR720869 QAJ720869:QAN720869 QKF720869:QKJ720869 QUB720869:QUF720869 RDX720869:REB720869 RNT720869:RNX720869 RXP720869:RXT720869 SHL720869:SHP720869 SRH720869:SRL720869 TBD720869:TBH720869 TKZ720869:TLD720869 TUV720869:TUZ720869 UER720869:UEV720869 UON720869:UOR720869 UYJ720869:UYN720869 VIF720869:VIJ720869 VSB720869:VSF720869 WBX720869:WCB720869 WLT720869:WLX720869 WVP720869:WVT720869 H786405:L786405 JD786405:JH786405 SZ786405:TD786405 ACV786405:ACZ786405 AMR786405:AMV786405 AWN786405:AWR786405 BGJ786405:BGN786405 BQF786405:BQJ786405 CAB786405:CAF786405 CJX786405:CKB786405 CTT786405:CTX786405 DDP786405:DDT786405 DNL786405:DNP786405 DXH786405:DXL786405 EHD786405:EHH786405 EQZ786405:ERD786405 FAV786405:FAZ786405 FKR786405:FKV786405 FUN786405:FUR786405 GEJ786405:GEN786405 GOF786405:GOJ786405 GYB786405:GYF786405 HHX786405:HIB786405 HRT786405:HRX786405 IBP786405:IBT786405 ILL786405:ILP786405 IVH786405:IVL786405 JFD786405:JFH786405 JOZ786405:JPD786405 JYV786405:JYZ786405 KIR786405:KIV786405 KSN786405:KSR786405 LCJ786405:LCN786405 LMF786405:LMJ786405 LWB786405:LWF786405 MFX786405:MGB786405 MPT786405:MPX786405 MZP786405:MZT786405 NJL786405:NJP786405 NTH786405:NTL786405 ODD786405:ODH786405 OMZ786405:OND786405 OWV786405:OWZ786405 PGR786405:PGV786405 PQN786405:PQR786405 QAJ786405:QAN786405 QKF786405:QKJ786405 QUB786405:QUF786405 RDX786405:REB786405 RNT786405:RNX786405 RXP786405:RXT786405 SHL786405:SHP786405 SRH786405:SRL786405 TBD786405:TBH786405 TKZ786405:TLD786405 TUV786405:TUZ786405 UER786405:UEV786405 UON786405:UOR786405 UYJ786405:UYN786405 VIF786405:VIJ786405 VSB786405:VSF786405 WBX786405:WCB786405 WLT786405:WLX786405 WVP786405:WVT786405 H851941:L851941 JD851941:JH851941 SZ851941:TD851941 ACV851941:ACZ851941 AMR851941:AMV851941 AWN851941:AWR851941 BGJ851941:BGN851941 BQF851941:BQJ851941 CAB851941:CAF851941 CJX851941:CKB851941 CTT851941:CTX851941 DDP851941:DDT851941 DNL851941:DNP851941 DXH851941:DXL851941 EHD851941:EHH851941 EQZ851941:ERD851941 FAV851941:FAZ851941 FKR851941:FKV851941 FUN851941:FUR851941 GEJ851941:GEN851941 GOF851941:GOJ851941 GYB851941:GYF851941 HHX851941:HIB851941 HRT851941:HRX851941 IBP851941:IBT851941 ILL851941:ILP851941 IVH851941:IVL851941 JFD851941:JFH851941 JOZ851941:JPD851941 JYV851941:JYZ851941 KIR851941:KIV851941 KSN851941:KSR851941 LCJ851941:LCN851941 LMF851941:LMJ851941 LWB851941:LWF851941 MFX851941:MGB851941 MPT851941:MPX851941 MZP851941:MZT851941 NJL851941:NJP851941 NTH851941:NTL851941 ODD851941:ODH851941 OMZ851941:OND851941 OWV851941:OWZ851941 PGR851941:PGV851941 PQN851941:PQR851941 QAJ851941:QAN851941 QKF851941:QKJ851941 QUB851941:QUF851941 RDX851941:REB851941 RNT851941:RNX851941 RXP851941:RXT851941 SHL851941:SHP851941 SRH851941:SRL851941 TBD851941:TBH851941 TKZ851941:TLD851941 TUV851941:TUZ851941 UER851941:UEV851941 UON851941:UOR851941 UYJ851941:UYN851941 VIF851941:VIJ851941 VSB851941:VSF851941 WBX851941:WCB851941 WLT851941:WLX851941 WVP851941:WVT851941 H917477:L917477 JD917477:JH917477 SZ917477:TD917477 ACV917477:ACZ917477 AMR917477:AMV917477 AWN917477:AWR917477 BGJ917477:BGN917477 BQF917477:BQJ917477 CAB917477:CAF917477 CJX917477:CKB917477 CTT917477:CTX917477 DDP917477:DDT917477 DNL917477:DNP917477 DXH917477:DXL917477 EHD917477:EHH917477 EQZ917477:ERD917477 FAV917477:FAZ917477 FKR917477:FKV917477 FUN917477:FUR917477 GEJ917477:GEN917477 GOF917477:GOJ917477 GYB917477:GYF917477 HHX917477:HIB917477 HRT917477:HRX917477 IBP917477:IBT917477 ILL917477:ILP917477 IVH917477:IVL917477 JFD917477:JFH917477 JOZ917477:JPD917477 JYV917477:JYZ917477 KIR917477:KIV917477 KSN917477:KSR917477 LCJ917477:LCN917477 LMF917477:LMJ917477 LWB917477:LWF917477 MFX917477:MGB917477 MPT917477:MPX917477 MZP917477:MZT917477 NJL917477:NJP917477 NTH917477:NTL917477 ODD917477:ODH917477 OMZ917477:OND917477 OWV917477:OWZ917477 PGR917477:PGV917477 PQN917477:PQR917477 QAJ917477:QAN917477 QKF917477:QKJ917477 QUB917477:QUF917477 RDX917477:REB917477 RNT917477:RNX917477 RXP917477:RXT917477 SHL917477:SHP917477 SRH917477:SRL917477 TBD917477:TBH917477 TKZ917477:TLD917477 TUV917477:TUZ917477 UER917477:UEV917477 UON917477:UOR917477 UYJ917477:UYN917477 VIF917477:VIJ917477 VSB917477:VSF917477 WBX917477:WCB917477 WLT917477:WLX917477 WVP917477:WVT917477 H983013:L983013 JD983013:JH983013 SZ983013:TD983013 ACV983013:ACZ983013 AMR983013:AMV983013 AWN983013:AWR983013 BGJ983013:BGN983013 BQF983013:BQJ983013 CAB983013:CAF983013 CJX983013:CKB983013 CTT983013:CTX983013 DDP983013:DDT983013 DNL983013:DNP983013 DXH983013:DXL983013 EHD983013:EHH983013 EQZ983013:ERD983013 FAV983013:FAZ983013 FKR983013:FKV983013 FUN983013:FUR983013 GEJ983013:GEN983013 GOF983013:GOJ983013 GYB983013:GYF983013 HHX983013:HIB983013 HRT983013:HRX983013 IBP983013:IBT983013 ILL983013:ILP983013 IVH983013:IVL983013 JFD983013:JFH983013 JOZ983013:JPD983013 JYV983013:JYZ983013 KIR983013:KIV983013 KSN983013:KSR983013 LCJ983013:LCN983013 LMF983013:LMJ983013 LWB983013:LWF983013 MFX983013:MGB983013 MPT983013:MPX983013 MZP983013:MZT983013 NJL983013:NJP983013 NTH983013:NTL983013 ODD983013:ODH983013 OMZ983013:OND983013 OWV983013:OWZ983013 PGR983013:PGV983013 PQN983013:PQR983013 QAJ983013:QAN983013 QKF983013:QKJ983013 QUB983013:QUF983013 RDX983013:REB983013 RNT983013:RNX983013 RXP983013:RXT983013 SHL983013:SHP983013 SRH983013:SRL983013 TBD983013:TBH983013 TKZ983013:TLD983013 TUV983013:TUZ983013 UER983013:UEV983013 UON983013:UOR983013 UYJ983013:UYN983013 VIF983013:VIJ983013 VSB983013:VSF983013 WBX983013:WCB983013 WLT983013:WLX983013 WVP983013:WVT983013 G65509:G65510 JC65509:JC65510 SY65509:SY65510 ACU65509:ACU65510 AMQ65509:AMQ65510 AWM65509:AWM65510 BGI65509:BGI65510 BQE65509:BQE65510 CAA65509:CAA65510 CJW65509:CJW65510 CTS65509:CTS65510 DDO65509:DDO65510 DNK65509:DNK65510 DXG65509:DXG65510 EHC65509:EHC65510 EQY65509:EQY65510 FAU65509:FAU65510 FKQ65509:FKQ65510 FUM65509:FUM65510 GEI65509:GEI65510 GOE65509:GOE65510 GYA65509:GYA65510 HHW65509:HHW65510 HRS65509:HRS65510 IBO65509:IBO65510 ILK65509:ILK65510 IVG65509:IVG65510 JFC65509:JFC65510 JOY65509:JOY65510 JYU65509:JYU65510 KIQ65509:KIQ65510 KSM65509:KSM65510 LCI65509:LCI65510 LME65509:LME65510 LWA65509:LWA65510 MFW65509:MFW65510 MPS65509:MPS65510 MZO65509:MZO65510 NJK65509:NJK65510 NTG65509:NTG65510 ODC65509:ODC65510 OMY65509:OMY65510 OWU65509:OWU65510 PGQ65509:PGQ65510 PQM65509:PQM65510 QAI65509:QAI65510 QKE65509:QKE65510 QUA65509:QUA65510 RDW65509:RDW65510 RNS65509:RNS65510 RXO65509:RXO65510 SHK65509:SHK65510 SRG65509:SRG65510 TBC65509:TBC65510 TKY65509:TKY65510 TUU65509:TUU65510 UEQ65509:UEQ65510 UOM65509:UOM65510 UYI65509:UYI65510 VIE65509:VIE65510 VSA65509:VSA65510 WBW65509:WBW65510 WLS65509:WLS65510 WVO65509:WVO65510 G131045:G131046 JC131045:JC131046 SY131045:SY131046 ACU131045:ACU131046 AMQ131045:AMQ131046 AWM131045:AWM131046 BGI131045:BGI131046 BQE131045:BQE131046 CAA131045:CAA131046 CJW131045:CJW131046 CTS131045:CTS131046 DDO131045:DDO131046 DNK131045:DNK131046 DXG131045:DXG131046 EHC131045:EHC131046 EQY131045:EQY131046 FAU131045:FAU131046 FKQ131045:FKQ131046 FUM131045:FUM131046 GEI131045:GEI131046 GOE131045:GOE131046 GYA131045:GYA131046 HHW131045:HHW131046 HRS131045:HRS131046 IBO131045:IBO131046 ILK131045:ILK131046 IVG131045:IVG131046 JFC131045:JFC131046 JOY131045:JOY131046 JYU131045:JYU131046 KIQ131045:KIQ131046 KSM131045:KSM131046 LCI131045:LCI131046 LME131045:LME131046 LWA131045:LWA131046 MFW131045:MFW131046 MPS131045:MPS131046 MZO131045:MZO131046 NJK131045:NJK131046 NTG131045:NTG131046 ODC131045:ODC131046 OMY131045:OMY131046 OWU131045:OWU131046 PGQ131045:PGQ131046 PQM131045:PQM131046 QAI131045:QAI131046 QKE131045:QKE131046 QUA131045:QUA131046 RDW131045:RDW131046 RNS131045:RNS131046 RXO131045:RXO131046 SHK131045:SHK131046 SRG131045:SRG131046 TBC131045:TBC131046 TKY131045:TKY131046 TUU131045:TUU131046 UEQ131045:UEQ131046 UOM131045:UOM131046 UYI131045:UYI131046 VIE131045:VIE131046 VSA131045:VSA131046 WBW131045:WBW131046 WLS131045:WLS131046 WVO131045:WVO131046 G196581:G196582 JC196581:JC196582 SY196581:SY196582 ACU196581:ACU196582 AMQ196581:AMQ196582 AWM196581:AWM196582 BGI196581:BGI196582 BQE196581:BQE196582 CAA196581:CAA196582 CJW196581:CJW196582 CTS196581:CTS196582 DDO196581:DDO196582 DNK196581:DNK196582 DXG196581:DXG196582 EHC196581:EHC196582 EQY196581:EQY196582 FAU196581:FAU196582 FKQ196581:FKQ196582 FUM196581:FUM196582 GEI196581:GEI196582 GOE196581:GOE196582 GYA196581:GYA196582 HHW196581:HHW196582 HRS196581:HRS196582 IBO196581:IBO196582 ILK196581:ILK196582 IVG196581:IVG196582 JFC196581:JFC196582 JOY196581:JOY196582 JYU196581:JYU196582 KIQ196581:KIQ196582 KSM196581:KSM196582 LCI196581:LCI196582 LME196581:LME196582 LWA196581:LWA196582 MFW196581:MFW196582 MPS196581:MPS196582 MZO196581:MZO196582 NJK196581:NJK196582 NTG196581:NTG196582 ODC196581:ODC196582 OMY196581:OMY196582 OWU196581:OWU196582 PGQ196581:PGQ196582 PQM196581:PQM196582 QAI196581:QAI196582 QKE196581:QKE196582 QUA196581:QUA196582 RDW196581:RDW196582 RNS196581:RNS196582 RXO196581:RXO196582 SHK196581:SHK196582 SRG196581:SRG196582 TBC196581:TBC196582 TKY196581:TKY196582 TUU196581:TUU196582 UEQ196581:UEQ196582 UOM196581:UOM196582 UYI196581:UYI196582 VIE196581:VIE196582 VSA196581:VSA196582 WBW196581:WBW196582 WLS196581:WLS196582 WVO196581:WVO196582 G262117:G262118 JC262117:JC262118 SY262117:SY262118 ACU262117:ACU262118 AMQ262117:AMQ262118 AWM262117:AWM262118 BGI262117:BGI262118 BQE262117:BQE262118 CAA262117:CAA262118 CJW262117:CJW262118 CTS262117:CTS262118 DDO262117:DDO262118 DNK262117:DNK262118 DXG262117:DXG262118 EHC262117:EHC262118 EQY262117:EQY262118 FAU262117:FAU262118 FKQ262117:FKQ262118 FUM262117:FUM262118 GEI262117:GEI262118 GOE262117:GOE262118 GYA262117:GYA262118 HHW262117:HHW262118 HRS262117:HRS262118 IBO262117:IBO262118 ILK262117:ILK262118 IVG262117:IVG262118 JFC262117:JFC262118 JOY262117:JOY262118 JYU262117:JYU262118 KIQ262117:KIQ262118 KSM262117:KSM262118 LCI262117:LCI262118 LME262117:LME262118 LWA262117:LWA262118 MFW262117:MFW262118 MPS262117:MPS262118 MZO262117:MZO262118 NJK262117:NJK262118 NTG262117:NTG262118 ODC262117:ODC262118 OMY262117:OMY262118 OWU262117:OWU262118 PGQ262117:PGQ262118 PQM262117:PQM262118 QAI262117:QAI262118 QKE262117:QKE262118 QUA262117:QUA262118 RDW262117:RDW262118 RNS262117:RNS262118 RXO262117:RXO262118 SHK262117:SHK262118 SRG262117:SRG262118 TBC262117:TBC262118 TKY262117:TKY262118 TUU262117:TUU262118 UEQ262117:UEQ262118 UOM262117:UOM262118 UYI262117:UYI262118 VIE262117:VIE262118 VSA262117:VSA262118 WBW262117:WBW262118 WLS262117:WLS262118 WVO262117:WVO262118 G327653:G327654 JC327653:JC327654 SY327653:SY327654 ACU327653:ACU327654 AMQ327653:AMQ327654 AWM327653:AWM327654 BGI327653:BGI327654 BQE327653:BQE327654 CAA327653:CAA327654 CJW327653:CJW327654 CTS327653:CTS327654 DDO327653:DDO327654 DNK327653:DNK327654 DXG327653:DXG327654 EHC327653:EHC327654 EQY327653:EQY327654 FAU327653:FAU327654 FKQ327653:FKQ327654 FUM327653:FUM327654 GEI327653:GEI327654 GOE327653:GOE327654 GYA327653:GYA327654 HHW327653:HHW327654 HRS327653:HRS327654 IBO327653:IBO327654 ILK327653:ILK327654 IVG327653:IVG327654 JFC327653:JFC327654 JOY327653:JOY327654 JYU327653:JYU327654 KIQ327653:KIQ327654 KSM327653:KSM327654 LCI327653:LCI327654 LME327653:LME327654 LWA327653:LWA327654 MFW327653:MFW327654 MPS327653:MPS327654 MZO327653:MZO327654 NJK327653:NJK327654 NTG327653:NTG327654 ODC327653:ODC327654 OMY327653:OMY327654 OWU327653:OWU327654 PGQ327653:PGQ327654 PQM327653:PQM327654 QAI327653:QAI327654 QKE327653:QKE327654 QUA327653:QUA327654 RDW327653:RDW327654 RNS327653:RNS327654 RXO327653:RXO327654 SHK327653:SHK327654 SRG327653:SRG327654 TBC327653:TBC327654 TKY327653:TKY327654 TUU327653:TUU327654 UEQ327653:UEQ327654 UOM327653:UOM327654 UYI327653:UYI327654 VIE327653:VIE327654 VSA327653:VSA327654 WBW327653:WBW327654 WLS327653:WLS327654 WVO327653:WVO327654 G393189:G393190 JC393189:JC393190 SY393189:SY393190 ACU393189:ACU393190 AMQ393189:AMQ393190 AWM393189:AWM393190 BGI393189:BGI393190 BQE393189:BQE393190 CAA393189:CAA393190 CJW393189:CJW393190 CTS393189:CTS393190 DDO393189:DDO393190 DNK393189:DNK393190 DXG393189:DXG393190 EHC393189:EHC393190 EQY393189:EQY393190 FAU393189:FAU393190 FKQ393189:FKQ393190 FUM393189:FUM393190 GEI393189:GEI393190 GOE393189:GOE393190 GYA393189:GYA393190 HHW393189:HHW393190 HRS393189:HRS393190 IBO393189:IBO393190 ILK393189:ILK393190 IVG393189:IVG393190 JFC393189:JFC393190 JOY393189:JOY393190 JYU393189:JYU393190 KIQ393189:KIQ393190 KSM393189:KSM393190 LCI393189:LCI393190 LME393189:LME393190 LWA393189:LWA393190 MFW393189:MFW393190 MPS393189:MPS393190 MZO393189:MZO393190 NJK393189:NJK393190 NTG393189:NTG393190 ODC393189:ODC393190 OMY393189:OMY393190 OWU393189:OWU393190 PGQ393189:PGQ393190 PQM393189:PQM393190 QAI393189:QAI393190 QKE393189:QKE393190 QUA393189:QUA393190 RDW393189:RDW393190 RNS393189:RNS393190 RXO393189:RXO393190 SHK393189:SHK393190 SRG393189:SRG393190 TBC393189:TBC393190 TKY393189:TKY393190 TUU393189:TUU393190 UEQ393189:UEQ393190 UOM393189:UOM393190 UYI393189:UYI393190 VIE393189:VIE393190 VSA393189:VSA393190 WBW393189:WBW393190 WLS393189:WLS393190 WVO393189:WVO393190 G458725:G458726 JC458725:JC458726 SY458725:SY458726 ACU458725:ACU458726 AMQ458725:AMQ458726 AWM458725:AWM458726 BGI458725:BGI458726 BQE458725:BQE458726 CAA458725:CAA458726 CJW458725:CJW458726 CTS458725:CTS458726 DDO458725:DDO458726 DNK458725:DNK458726 DXG458725:DXG458726 EHC458725:EHC458726 EQY458725:EQY458726 FAU458725:FAU458726 FKQ458725:FKQ458726 FUM458725:FUM458726 GEI458725:GEI458726 GOE458725:GOE458726 GYA458725:GYA458726 HHW458725:HHW458726 HRS458725:HRS458726 IBO458725:IBO458726 ILK458725:ILK458726 IVG458725:IVG458726 JFC458725:JFC458726 JOY458725:JOY458726 JYU458725:JYU458726 KIQ458725:KIQ458726 KSM458725:KSM458726 LCI458725:LCI458726 LME458725:LME458726 LWA458725:LWA458726 MFW458725:MFW458726 MPS458725:MPS458726 MZO458725:MZO458726 NJK458725:NJK458726 NTG458725:NTG458726 ODC458725:ODC458726 OMY458725:OMY458726 OWU458725:OWU458726 PGQ458725:PGQ458726 PQM458725:PQM458726 QAI458725:QAI458726 QKE458725:QKE458726 QUA458725:QUA458726 RDW458725:RDW458726 RNS458725:RNS458726 RXO458725:RXO458726 SHK458725:SHK458726 SRG458725:SRG458726 TBC458725:TBC458726 TKY458725:TKY458726 TUU458725:TUU458726 UEQ458725:UEQ458726 UOM458725:UOM458726 UYI458725:UYI458726 VIE458725:VIE458726 VSA458725:VSA458726 WBW458725:WBW458726 WLS458725:WLS458726 WVO458725:WVO458726 G524261:G524262 JC524261:JC524262 SY524261:SY524262 ACU524261:ACU524262 AMQ524261:AMQ524262 AWM524261:AWM524262 BGI524261:BGI524262 BQE524261:BQE524262 CAA524261:CAA524262 CJW524261:CJW524262 CTS524261:CTS524262 DDO524261:DDO524262 DNK524261:DNK524262 DXG524261:DXG524262 EHC524261:EHC524262 EQY524261:EQY524262 FAU524261:FAU524262 FKQ524261:FKQ524262 FUM524261:FUM524262 GEI524261:GEI524262 GOE524261:GOE524262 GYA524261:GYA524262 HHW524261:HHW524262 HRS524261:HRS524262 IBO524261:IBO524262 ILK524261:ILK524262 IVG524261:IVG524262 JFC524261:JFC524262 JOY524261:JOY524262 JYU524261:JYU524262 KIQ524261:KIQ524262 KSM524261:KSM524262 LCI524261:LCI524262 LME524261:LME524262 LWA524261:LWA524262 MFW524261:MFW524262 MPS524261:MPS524262 MZO524261:MZO524262 NJK524261:NJK524262 NTG524261:NTG524262 ODC524261:ODC524262 OMY524261:OMY524262 OWU524261:OWU524262 PGQ524261:PGQ524262 PQM524261:PQM524262 QAI524261:QAI524262 QKE524261:QKE524262 QUA524261:QUA524262 RDW524261:RDW524262 RNS524261:RNS524262 RXO524261:RXO524262 SHK524261:SHK524262 SRG524261:SRG524262 TBC524261:TBC524262 TKY524261:TKY524262 TUU524261:TUU524262 UEQ524261:UEQ524262 UOM524261:UOM524262 UYI524261:UYI524262 VIE524261:VIE524262 VSA524261:VSA524262 WBW524261:WBW524262 WLS524261:WLS524262 WVO524261:WVO524262 G589797:G589798 JC589797:JC589798 SY589797:SY589798 ACU589797:ACU589798 AMQ589797:AMQ589798 AWM589797:AWM589798 BGI589797:BGI589798 BQE589797:BQE589798 CAA589797:CAA589798 CJW589797:CJW589798 CTS589797:CTS589798 DDO589797:DDO589798 DNK589797:DNK589798 DXG589797:DXG589798 EHC589797:EHC589798 EQY589797:EQY589798 FAU589797:FAU589798 FKQ589797:FKQ589798 FUM589797:FUM589798 GEI589797:GEI589798 GOE589797:GOE589798 GYA589797:GYA589798 HHW589797:HHW589798 HRS589797:HRS589798 IBO589797:IBO589798 ILK589797:ILK589798 IVG589797:IVG589798 JFC589797:JFC589798 JOY589797:JOY589798 JYU589797:JYU589798 KIQ589797:KIQ589798 KSM589797:KSM589798 LCI589797:LCI589798 LME589797:LME589798 LWA589797:LWA589798 MFW589797:MFW589798 MPS589797:MPS589798 MZO589797:MZO589798 NJK589797:NJK589798 NTG589797:NTG589798 ODC589797:ODC589798 OMY589797:OMY589798 OWU589797:OWU589798 PGQ589797:PGQ589798 PQM589797:PQM589798 QAI589797:QAI589798 QKE589797:QKE589798 QUA589797:QUA589798 RDW589797:RDW589798 RNS589797:RNS589798 RXO589797:RXO589798 SHK589797:SHK589798 SRG589797:SRG589798 TBC589797:TBC589798 TKY589797:TKY589798 TUU589797:TUU589798 UEQ589797:UEQ589798 UOM589797:UOM589798 UYI589797:UYI589798 VIE589797:VIE589798 VSA589797:VSA589798 WBW589797:WBW589798 WLS589797:WLS589798 WVO589797:WVO589798 G655333:G655334 JC655333:JC655334 SY655333:SY655334 ACU655333:ACU655334 AMQ655333:AMQ655334 AWM655333:AWM655334 BGI655333:BGI655334 BQE655333:BQE655334 CAA655333:CAA655334 CJW655333:CJW655334 CTS655333:CTS655334 DDO655333:DDO655334 DNK655333:DNK655334 DXG655333:DXG655334 EHC655333:EHC655334 EQY655333:EQY655334 FAU655333:FAU655334 FKQ655333:FKQ655334 FUM655333:FUM655334 GEI655333:GEI655334 GOE655333:GOE655334 GYA655333:GYA655334 HHW655333:HHW655334 HRS655333:HRS655334 IBO655333:IBO655334 ILK655333:ILK655334 IVG655333:IVG655334 JFC655333:JFC655334 JOY655333:JOY655334 JYU655333:JYU655334 KIQ655333:KIQ655334 KSM655333:KSM655334 LCI655333:LCI655334 LME655333:LME655334 LWA655333:LWA655334 MFW655333:MFW655334 MPS655333:MPS655334 MZO655333:MZO655334 NJK655333:NJK655334 NTG655333:NTG655334 ODC655333:ODC655334 OMY655333:OMY655334 OWU655333:OWU655334 PGQ655333:PGQ655334 PQM655333:PQM655334 QAI655333:QAI655334 QKE655333:QKE655334 QUA655333:QUA655334 RDW655333:RDW655334 RNS655333:RNS655334 RXO655333:RXO655334 SHK655333:SHK655334 SRG655333:SRG655334 TBC655333:TBC655334 TKY655333:TKY655334 TUU655333:TUU655334 UEQ655333:UEQ655334 UOM655333:UOM655334 UYI655333:UYI655334 VIE655333:VIE655334 VSA655333:VSA655334 WBW655333:WBW655334 WLS655333:WLS655334 WVO655333:WVO655334 G720869:G720870 JC720869:JC720870 SY720869:SY720870 ACU720869:ACU720870 AMQ720869:AMQ720870 AWM720869:AWM720870 BGI720869:BGI720870 BQE720869:BQE720870 CAA720869:CAA720870 CJW720869:CJW720870 CTS720869:CTS720870 DDO720869:DDO720870 DNK720869:DNK720870 DXG720869:DXG720870 EHC720869:EHC720870 EQY720869:EQY720870 FAU720869:FAU720870 FKQ720869:FKQ720870 FUM720869:FUM720870 GEI720869:GEI720870 GOE720869:GOE720870 GYA720869:GYA720870 HHW720869:HHW720870 HRS720869:HRS720870 IBO720869:IBO720870 ILK720869:ILK720870 IVG720869:IVG720870 JFC720869:JFC720870 JOY720869:JOY720870 JYU720869:JYU720870 KIQ720869:KIQ720870 KSM720869:KSM720870 LCI720869:LCI720870 LME720869:LME720870 LWA720869:LWA720870 MFW720869:MFW720870 MPS720869:MPS720870 MZO720869:MZO720870 NJK720869:NJK720870 NTG720869:NTG720870 ODC720869:ODC720870 OMY720869:OMY720870 OWU720869:OWU720870 PGQ720869:PGQ720870 PQM720869:PQM720870 QAI720869:QAI720870 QKE720869:QKE720870 QUA720869:QUA720870 RDW720869:RDW720870 RNS720869:RNS720870 RXO720869:RXO720870 SHK720869:SHK720870 SRG720869:SRG720870 TBC720869:TBC720870 TKY720869:TKY720870 TUU720869:TUU720870 UEQ720869:UEQ720870 UOM720869:UOM720870 UYI720869:UYI720870 VIE720869:VIE720870 VSA720869:VSA720870 WBW720869:WBW720870 WLS720869:WLS720870 WVO720869:WVO720870 G786405:G786406 JC786405:JC786406 SY786405:SY786406 ACU786405:ACU786406 AMQ786405:AMQ786406 AWM786405:AWM786406 BGI786405:BGI786406 BQE786405:BQE786406 CAA786405:CAA786406 CJW786405:CJW786406 CTS786405:CTS786406 DDO786405:DDO786406 DNK786405:DNK786406 DXG786405:DXG786406 EHC786405:EHC786406 EQY786405:EQY786406 FAU786405:FAU786406 FKQ786405:FKQ786406 FUM786405:FUM786406 GEI786405:GEI786406 GOE786405:GOE786406 GYA786405:GYA786406 HHW786405:HHW786406 HRS786405:HRS786406 IBO786405:IBO786406 ILK786405:ILK786406 IVG786405:IVG786406 JFC786405:JFC786406 JOY786405:JOY786406 JYU786405:JYU786406 KIQ786405:KIQ786406 KSM786405:KSM786406 LCI786405:LCI786406 LME786405:LME786406 LWA786405:LWA786406 MFW786405:MFW786406 MPS786405:MPS786406 MZO786405:MZO786406 NJK786405:NJK786406 NTG786405:NTG786406 ODC786405:ODC786406 OMY786405:OMY786406 OWU786405:OWU786406 PGQ786405:PGQ786406 PQM786405:PQM786406 QAI786405:QAI786406 QKE786405:QKE786406 QUA786405:QUA786406 RDW786405:RDW786406 RNS786405:RNS786406 RXO786405:RXO786406 SHK786405:SHK786406 SRG786405:SRG786406 TBC786405:TBC786406 TKY786405:TKY786406 TUU786405:TUU786406 UEQ786405:UEQ786406 UOM786405:UOM786406 UYI786405:UYI786406 VIE786405:VIE786406 VSA786405:VSA786406 WBW786405:WBW786406 WLS786405:WLS786406 WVO786405:WVO786406 G851941:G851942 JC851941:JC851942 SY851941:SY851942 ACU851941:ACU851942 AMQ851941:AMQ851942 AWM851941:AWM851942 BGI851941:BGI851942 BQE851941:BQE851942 CAA851941:CAA851942 CJW851941:CJW851942 CTS851941:CTS851942 DDO851941:DDO851942 DNK851941:DNK851942 DXG851941:DXG851942 EHC851941:EHC851942 EQY851941:EQY851942 FAU851941:FAU851942 FKQ851941:FKQ851942 FUM851941:FUM851942 GEI851941:GEI851942 GOE851941:GOE851942 GYA851941:GYA851942 HHW851941:HHW851942 HRS851941:HRS851942 IBO851941:IBO851942 ILK851941:ILK851942 IVG851941:IVG851942 JFC851941:JFC851942 JOY851941:JOY851942 JYU851941:JYU851942 KIQ851941:KIQ851942 KSM851941:KSM851942 LCI851941:LCI851942 LME851941:LME851942 LWA851941:LWA851942 MFW851941:MFW851942 MPS851941:MPS851942 MZO851941:MZO851942 NJK851941:NJK851942 NTG851941:NTG851942 ODC851941:ODC851942 OMY851941:OMY851942 OWU851941:OWU851942 PGQ851941:PGQ851942 PQM851941:PQM851942 QAI851941:QAI851942 QKE851941:QKE851942 QUA851941:QUA851942 RDW851941:RDW851942 RNS851941:RNS851942 RXO851941:RXO851942 SHK851941:SHK851942 SRG851941:SRG851942 TBC851941:TBC851942 TKY851941:TKY851942 TUU851941:TUU851942 UEQ851941:UEQ851942 UOM851941:UOM851942 UYI851941:UYI851942 VIE851941:VIE851942 VSA851941:VSA851942 WBW851941:WBW851942 WLS851941:WLS851942 WVO851941:WVO851942 G917477:G917478 JC917477:JC917478 SY917477:SY917478 ACU917477:ACU917478 AMQ917477:AMQ917478 AWM917477:AWM917478 BGI917477:BGI917478 BQE917477:BQE917478 CAA917477:CAA917478 CJW917477:CJW917478 CTS917477:CTS917478 DDO917477:DDO917478 DNK917477:DNK917478 DXG917477:DXG917478 EHC917477:EHC917478 EQY917477:EQY917478 FAU917477:FAU917478 FKQ917477:FKQ917478 FUM917477:FUM917478 GEI917477:GEI917478 GOE917477:GOE917478 GYA917477:GYA917478 HHW917477:HHW917478 HRS917477:HRS917478 IBO917477:IBO917478 ILK917477:ILK917478 IVG917477:IVG917478 JFC917477:JFC917478 JOY917477:JOY917478 JYU917477:JYU917478 KIQ917477:KIQ917478 KSM917477:KSM917478 LCI917477:LCI917478 LME917477:LME917478 LWA917477:LWA917478 MFW917477:MFW917478 MPS917477:MPS917478 MZO917477:MZO917478 NJK917477:NJK917478 NTG917477:NTG917478 ODC917477:ODC917478 OMY917477:OMY917478 OWU917477:OWU917478 PGQ917477:PGQ917478 PQM917477:PQM917478 QAI917477:QAI917478 QKE917477:QKE917478 QUA917477:QUA917478 RDW917477:RDW917478 RNS917477:RNS917478 RXO917477:RXO917478 SHK917477:SHK917478 SRG917477:SRG917478 TBC917477:TBC917478 TKY917477:TKY917478 TUU917477:TUU917478 UEQ917477:UEQ917478 UOM917477:UOM917478 UYI917477:UYI917478 VIE917477:VIE917478 VSA917477:VSA917478 WBW917477:WBW917478 WLS917477:WLS917478 WVO917477:WVO917478 G983013:G983014 JC983013:JC983014 SY983013:SY983014 ACU983013:ACU983014 AMQ983013:AMQ983014 AWM983013:AWM983014 BGI983013:BGI983014 BQE983013:BQE983014 CAA983013:CAA983014 CJW983013:CJW983014 CTS983013:CTS983014 DDO983013:DDO983014 DNK983013:DNK983014 DXG983013:DXG983014 EHC983013:EHC983014 EQY983013:EQY983014 FAU983013:FAU983014 FKQ983013:FKQ983014 FUM983013:FUM983014 GEI983013:GEI983014 GOE983013:GOE983014 GYA983013:GYA983014 HHW983013:HHW983014 HRS983013:HRS983014 IBO983013:IBO983014 ILK983013:ILK983014 IVG983013:IVG983014 JFC983013:JFC983014 JOY983013:JOY983014 JYU983013:JYU983014 KIQ983013:KIQ983014 KSM983013:KSM983014 LCI983013:LCI983014 LME983013:LME983014 LWA983013:LWA983014 MFW983013:MFW983014 MPS983013:MPS983014 MZO983013:MZO983014 NJK983013:NJK983014 NTG983013:NTG983014 ODC983013:ODC983014 OMY983013:OMY983014 OWU983013:OWU983014 PGQ983013:PGQ983014 PQM983013:PQM983014 QAI983013:QAI983014 QKE983013:QKE983014 QUA983013:QUA983014 RDW983013:RDW983014 RNS983013:RNS983014 RXO983013:RXO983014 SHK983013:SHK983014 SRG983013:SRG983014 TBC983013:TBC983014 TKY983013:TKY983014 TUU983013:TUU983014 UEQ983013:UEQ983014 UOM983013:UOM983014 UYI983013:UYI983014 VIE983013:VIE983014 VSA983013:VSA983014 WBW983013:WBW983014 WLS983013:WLS983014 WVO983013:WVO983014 J25 J27" xr:uid="{B7E8C94A-4F5E-42FA-85AF-1812D9AEE9AB}"/>
    <dataValidation allowBlank="1" showInputMessage="1" showErrorMessage="1" promptTitle="写真　商品の全体がわかる商品を貼付" prompt="スペースに限りはありますが、イメージ写真（中身の見えるもの、または調理例）とパッケージ写真（外観）の両方があると良いです。生鮮品など一括表示が無い場合は、調理例などの写真を一括表示欄に挿入しても構いません。生鮮品など一括表示が無い場合は、調理例などの写真を入れることも効果的です。（てびき参照）" sqref="B65508:F65511 IX65508:JB65511 ST65508:SX65511 ACP65508:ACT65511 AML65508:AMP65511 AWH65508:AWL65511 BGD65508:BGH65511 BPZ65508:BQD65511 BZV65508:BZZ65511 CJR65508:CJV65511 CTN65508:CTR65511 DDJ65508:DDN65511 DNF65508:DNJ65511 DXB65508:DXF65511 EGX65508:EHB65511 EQT65508:EQX65511 FAP65508:FAT65511 FKL65508:FKP65511 FUH65508:FUL65511 GED65508:GEH65511 GNZ65508:GOD65511 GXV65508:GXZ65511 HHR65508:HHV65511 HRN65508:HRR65511 IBJ65508:IBN65511 ILF65508:ILJ65511 IVB65508:IVF65511 JEX65508:JFB65511 JOT65508:JOX65511 JYP65508:JYT65511 KIL65508:KIP65511 KSH65508:KSL65511 LCD65508:LCH65511 LLZ65508:LMD65511 LVV65508:LVZ65511 MFR65508:MFV65511 MPN65508:MPR65511 MZJ65508:MZN65511 NJF65508:NJJ65511 NTB65508:NTF65511 OCX65508:ODB65511 OMT65508:OMX65511 OWP65508:OWT65511 PGL65508:PGP65511 PQH65508:PQL65511 QAD65508:QAH65511 QJZ65508:QKD65511 QTV65508:QTZ65511 RDR65508:RDV65511 RNN65508:RNR65511 RXJ65508:RXN65511 SHF65508:SHJ65511 SRB65508:SRF65511 TAX65508:TBB65511 TKT65508:TKX65511 TUP65508:TUT65511 UEL65508:UEP65511 UOH65508:UOL65511 UYD65508:UYH65511 VHZ65508:VID65511 VRV65508:VRZ65511 WBR65508:WBV65511 WLN65508:WLR65511 WVJ65508:WVN65511 B131044:F131047 IX131044:JB131047 ST131044:SX131047 ACP131044:ACT131047 AML131044:AMP131047 AWH131044:AWL131047 BGD131044:BGH131047 BPZ131044:BQD131047 BZV131044:BZZ131047 CJR131044:CJV131047 CTN131044:CTR131047 DDJ131044:DDN131047 DNF131044:DNJ131047 DXB131044:DXF131047 EGX131044:EHB131047 EQT131044:EQX131047 FAP131044:FAT131047 FKL131044:FKP131047 FUH131044:FUL131047 GED131044:GEH131047 GNZ131044:GOD131047 GXV131044:GXZ131047 HHR131044:HHV131047 HRN131044:HRR131047 IBJ131044:IBN131047 ILF131044:ILJ131047 IVB131044:IVF131047 JEX131044:JFB131047 JOT131044:JOX131047 JYP131044:JYT131047 KIL131044:KIP131047 KSH131044:KSL131047 LCD131044:LCH131047 LLZ131044:LMD131047 LVV131044:LVZ131047 MFR131044:MFV131047 MPN131044:MPR131047 MZJ131044:MZN131047 NJF131044:NJJ131047 NTB131044:NTF131047 OCX131044:ODB131047 OMT131044:OMX131047 OWP131044:OWT131047 PGL131044:PGP131047 PQH131044:PQL131047 QAD131044:QAH131047 QJZ131044:QKD131047 QTV131044:QTZ131047 RDR131044:RDV131047 RNN131044:RNR131047 RXJ131044:RXN131047 SHF131044:SHJ131047 SRB131044:SRF131047 TAX131044:TBB131047 TKT131044:TKX131047 TUP131044:TUT131047 UEL131044:UEP131047 UOH131044:UOL131047 UYD131044:UYH131047 VHZ131044:VID131047 VRV131044:VRZ131047 WBR131044:WBV131047 WLN131044:WLR131047 WVJ131044:WVN131047 B196580:F196583 IX196580:JB196583 ST196580:SX196583 ACP196580:ACT196583 AML196580:AMP196583 AWH196580:AWL196583 BGD196580:BGH196583 BPZ196580:BQD196583 BZV196580:BZZ196583 CJR196580:CJV196583 CTN196580:CTR196583 DDJ196580:DDN196583 DNF196580:DNJ196583 DXB196580:DXF196583 EGX196580:EHB196583 EQT196580:EQX196583 FAP196580:FAT196583 FKL196580:FKP196583 FUH196580:FUL196583 GED196580:GEH196583 GNZ196580:GOD196583 GXV196580:GXZ196583 HHR196580:HHV196583 HRN196580:HRR196583 IBJ196580:IBN196583 ILF196580:ILJ196583 IVB196580:IVF196583 JEX196580:JFB196583 JOT196580:JOX196583 JYP196580:JYT196583 KIL196580:KIP196583 KSH196580:KSL196583 LCD196580:LCH196583 LLZ196580:LMD196583 LVV196580:LVZ196583 MFR196580:MFV196583 MPN196580:MPR196583 MZJ196580:MZN196583 NJF196580:NJJ196583 NTB196580:NTF196583 OCX196580:ODB196583 OMT196580:OMX196583 OWP196580:OWT196583 PGL196580:PGP196583 PQH196580:PQL196583 QAD196580:QAH196583 QJZ196580:QKD196583 QTV196580:QTZ196583 RDR196580:RDV196583 RNN196580:RNR196583 RXJ196580:RXN196583 SHF196580:SHJ196583 SRB196580:SRF196583 TAX196580:TBB196583 TKT196580:TKX196583 TUP196580:TUT196583 UEL196580:UEP196583 UOH196580:UOL196583 UYD196580:UYH196583 VHZ196580:VID196583 VRV196580:VRZ196583 WBR196580:WBV196583 WLN196580:WLR196583 WVJ196580:WVN196583 B262116:F262119 IX262116:JB262119 ST262116:SX262119 ACP262116:ACT262119 AML262116:AMP262119 AWH262116:AWL262119 BGD262116:BGH262119 BPZ262116:BQD262119 BZV262116:BZZ262119 CJR262116:CJV262119 CTN262116:CTR262119 DDJ262116:DDN262119 DNF262116:DNJ262119 DXB262116:DXF262119 EGX262116:EHB262119 EQT262116:EQX262119 FAP262116:FAT262119 FKL262116:FKP262119 FUH262116:FUL262119 GED262116:GEH262119 GNZ262116:GOD262119 GXV262116:GXZ262119 HHR262116:HHV262119 HRN262116:HRR262119 IBJ262116:IBN262119 ILF262116:ILJ262119 IVB262116:IVF262119 JEX262116:JFB262119 JOT262116:JOX262119 JYP262116:JYT262119 KIL262116:KIP262119 KSH262116:KSL262119 LCD262116:LCH262119 LLZ262116:LMD262119 LVV262116:LVZ262119 MFR262116:MFV262119 MPN262116:MPR262119 MZJ262116:MZN262119 NJF262116:NJJ262119 NTB262116:NTF262119 OCX262116:ODB262119 OMT262116:OMX262119 OWP262116:OWT262119 PGL262116:PGP262119 PQH262116:PQL262119 QAD262116:QAH262119 QJZ262116:QKD262119 QTV262116:QTZ262119 RDR262116:RDV262119 RNN262116:RNR262119 RXJ262116:RXN262119 SHF262116:SHJ262119 SRB262116:SRF262119 TAX262116:TBB262119 TKT262116:TKX262119 TUP262116:TUT262119 UEL262116:UEP262119 UOH262116:UOL262119 UYD262116:UYH262119 VHZ262116:VID262119 VRV262116:VRZ262119 WBR262116:WBV262119 WLN262116:WLR262119 WVJ262116:WVN262119 B327652:F327655 IX327652:JB327655 ST327652:SX327655 ACP327652:ACT327655 AML327652:AMP327655 AWH327652:AWL327655 BGD327652:BGH327655 BPZ327652:BQD327655 BZV327652:BZZ327655 CJR327652:CJV327655 CTN327652:CTR327655 DDJ327652:DDN327655 DNF327652:DNJ327655 DXB327652:DXF327655 EGX327652:EHB327655 EQT327652:EQX327655 FAP327652:FAT327655 FKL327652:FKP327655 FUH327652:FUL327655 GED327652:GEH327655 GNZ327652:GOD327655 GXV327652:GXZ327655 HHR327652:HHV327655 HRN327652:HRR327655 IBJ327652:IBN327655 ILF327652:ILJ327655 IVB327652:IVF327655 JEX327652:JFB327655 JOT327652:JOX327655 JYP327652:JYT327655 KIL327652:KIP327655 KSH327652:KSL327655 LCD327652:LCH327655 LLZ327652:LMD327655 LVV327652:LVZ327655 MFR327652:MFV327655 MPN327652:MPR327655 MZJ327652:MZN327655 NJF327652:NJJ327655 NTB327652:NTF327655 OCX327652:ODB327655 OMT327652:OMX327655 OWP327652:OWT327655 PGL327652:PGP327655 PQH327652:PQL327655 QAD327652:QAH327655 QJZ327652:QKD327655 QTV327652:QTZ327655 RDR327652:RDV327655 RNN327652:RNR327655 RXJ327652:RXN327655 SHF327652:SHJ327655 SRB327652:SRF327655 TAX327652:TBB327655 TKT327652:TKX327655 TUP327652:TUT327655 UEL327652:UEP327655 UOH327652:UOL327655 UYD327652:UYH327655 VHZ327652:VID327655 VRV327652:VRZ327655 WBR327652:WBV327655 WLN327652:WLR327655 WVJ327652:WVN327655 B393188:F393191 IX393188:JB393191 ST393188:SX393191 ACP393188:ACT393191 AML393188:AMP393191 AWH393188:AWL393191 BGD393188:BGH393191 BPZ393188:BQD393191 BZV393188:BZZ393191 CJR393188:CJV393191 CTN393188:CTR393191 DDJ393188:DDN393191 DNF393188:DNJ393191 DXB393188:DXF393191 EGX393188:EHB393191 EQT393188:EQX393191 FAP393188:FAT393191 FKL393188:FKP393191 FUH393188:FUL393191 GED393188:GEH393191 GNZ393188:GOD393191 GXV393188:GXZ393191 HHR393188:HHV393191 HRN393188:HRR393191 IBJ393188:IBN393191 ILF393188:ILJ393191 IVB393188:IVF393191 JEX393188:JFB393191 JOT393188:JOX393191 JYP393188:JYT393191 KIL393188:KIP393191 KSH393188:KSL393191 LCD393188:LCH393191 LLZ393188:LMD393191 LVV393188:LVZ393191 MFR393188:MFV393191 MPN393188:MPR393191 MZJ393188:MZN393191 NJF393188:NJJ393191 NTB393188:NTF393191 OCX393188:ODB393191 OMT393188:OMX393191 OWP393188:OWT393191 PGL393188:PGP393191 PQH393188:PQL393191 QAD393188:QAH393191 QJZ393188:QKD393191 QTV393188:QTZ393191 RDR393188:RDV393191 RNN393188:RNR393191 RXJ393188:RXN393191 SHF393188:SHJ393191 SRB393188:SRF393191 TAX393188:TBB393191 TKT393188:TKX393191 TUP393188:TUT393191 UEL393188:UEP393191 UOH393188:UOL393191 UYD393188:UYH393191 VHZ393188:VID393191 VRV393188:VRZ393191 WBR393188:WBV393191 WLN393188:WLR393191 WVJ393188:WVN393191 B458724:F458727 IX458724:JB458727 ST458724:SX458727 ACP458724:ACT458727 AML458724:AMP458727 AWH458724:AWL458727 BGD458724:BGH458727 BPZ458724:BQD458727 BZV458724:BZZ458727 CJR458724:CJV458727 CTN458724:CTR458727 DDJ458724:DDN458727 DNF458724:DNJ458727 DXB458724:DXF458727 EGX458724:EHB458727 EQT458724:EQX458727 FAP458724:FAT458727 FKL458724:FKP458727 FUH458724:FUL458727 GED458724:GEH458727 GNZ458724:GOD458727 GXV458724:GXZ458727 HHR458724:HHV458727 HRN458724:HRR458727 IBJ458724:IBN458727 ILF458724:ILJ458727 IVB458724:IVF458727 JEX458724:JFB458727 JOT458724:JOX458727 JYP458724:JYT458727 KIL458724:KIP458727 KSH458724:KSL458727 LCD458724:LCH458727 LLZ458724:LMD458727 LVV458724:LVZ458727 MFR458724:MFV458727 MPN458724:MPR458727 MZJ458724:MZN458727 NJF458724:NJJ458727 NTB458724:NTF458727 OCX458724:ODB458727 OMT458724:OMX458727 OWP458724:OWT458727 PGL458724:PGP458727 PQH458724:PQL458727 QAD458724:QAH458727 QJZ458724:QKD458727 QTV458724:QTZ458727 RDR458724:RDV458727 RNN458724:RNR458727 RXJ458724:RXN458727 SHF458724:SHJ458727 SRB458724:SRF458727 TAX458724:TBB458727 TKT458724:TKX458727 TUP458724:TUT458727 UEL458724:UEP458727 UOH458724:UOL458727 UYD458724:UYH458727 VHZ458724:VID458727 VRV458724:VRZ458727 WBR458724:WBV458727 WLN458724:WLR458727 WVJ458724:WVN458727 B524260:F524263 IX524260:JB524263 ST524260:SX524263 ACP524260:ACT524263 AML524260:AMP524263 AWH524260:AWL524263 BGD524260:BGH524263 BPZ524260:BQD524263 BZV524260:BZZ524263 CJR524260:CJV524263 CTN524260:CTR524263 DDJ524260:DDN524263 DNF524260:DNJ524263 DXB524260:DXF524263 EGX524260:EHB524263 EQT524260:EQX524263 FAP524260:FAT524263 FKL524260:FKP524263 FUH524260:FUL524263 GED524260:GEH524263 GNZ524260:GOD524263 GXV524260:GXZ524263 HHR524260:HHV524263 HRN524260:HRR524263 IBJ524260:IBN524263 ILF524260:ILJ524263 IVB524260:IVF524263 JEX524260:JFB524263 JOT524260:JOX524263 JYP524260:JYT524263 KIL524260:KIP524263 KSH524260:KSL524263 LCD524260:LCH524263 LLZ524260:LMD524263 LVV524260:LVZ524263 MFR524260:MFV524263 MPN524260:MPR524263 MZJ524260:MZN524263 NJF524260:NJJ524263 NTB524260:NTF524263 OCX524260:ODB524263 OMT524260:OMX524263 OWP524260:OWT524263 PGL524260:PGP524263 PQH524260:PQL524263 QAD524260:QAH524263 QJZ524260:QKD524263 QTV524260:QTZ524263 RDR524260:RDV524263 RNN524260:RNR524263 RXJ524260:RXN524263 SHF524260:SHJ524263 SRB524260:SRF524263 TAX524260:TBB524263 TKT524260:TKX524263 TUP524260:TUT524263 UEL524260:UEP524263 UOH524260:UOL524263 UYD524260:UYH524263 VHZ524260:VID524263 VRV524260:VRZ524263 WBR524260:WBV524263 WLN524260:WLR524263 WVJ524260:WVN524263 B589796:F589799 IX589796:JB589799 ST589796:SX589799 ACP589796:ACT589799 AML589796:AMP589799 AWH589796:AWL589799 BGD589796:BGH589799 BPZ589796:BQD589799 BZV589796:BZZ589799 CJR589796:CJV589799 CTN589796:CTR589799 DDJ589796:DDN589799 DNF589796:DNJ589799 DXB589796:DXF589799 EGX589796:EHB589799 EQT589796:EQX589799 FAP589796:FAT589799 FKL589796:FKP589799 FUH589796:FUL589799 GED589796:GEH589799 GNZ589796:GOD589799 GXV589796:GXZ589799 HHR589796:HHV589799 HRN589796:HRR589799 IBJ589796:IBN589799 ILF589796:ILJ589799 IVB589796:IVF589799 JEX589796:JFB589799 JOT589796:JOX589799 JYP589796:JYT589799 KIL589796:KIP589799 KSH589796:KSL589799 LCD589796:LCH589799 LLZ589796:LMD589799 LVV589796:LVZ589799 MFR589796:MFV589799 MPN589796:MPR589799 MZJ589796:MZN589799 NJF589796:NJJ589799 NTB589796:NTF589799 OCX589796:ODB589799 OMT589796:OMX589799 OWP589796:OWT589799 PGL589796:PGP589799 PQH589796:PQL589799 QAD589796:QAH589799 QJZ589796:QKD589799 QTV589796:QTZ589799 RDR589796:RDV589799 RNN589796:RNR589799 RXJ589796:RXN589799 SHF589796:SHJ589799 SRB589796:SRF589799 TAX589796:TBB589799 TKT589796:TKX589799 TUP589796:TUT589799 UEL589796:UEP589799 UOH589796:UOL589799 UYD589796:UYH589799 VHZ589796:VID589799 VRV589796:VRZ589799 WBR589796:WBV589799 WLN589796:WLR589799 WVJ589796:WVN589799 B655332:F655335 IX655332:JB655335 ST655332:SX655335 ACP655332:ACT655335 AML655332:AMP655335 AWH655332:AWL655335 BGD655332:BGH655335 BPZ655332:BQD655335 BZV655332:BZZ655335 CJR655332:CJV655335 CTN655332:CTR655335 DDJ655332:DDN655335 DNF655332:DNJ655335 DXB655332:DXF655335 EGX655332:EHB655335 EQT655332:EQX655335 FAP655332:FAT655335 FKL655332:FKP655335 FUH655332:FUL655335 GED655332:GEH655335 GNZ655332:GOD655335 GXV655332:GXZ655335 HHR655332:HHV655335 HRN655332:HRR655335 IBJ655332:IBN655335 ILF655332:ILJ655335 IVB655332:IVF655335 JEX655332:JFB655335 JOT655332:JOX655335 JYP655332:JYT655335 KIL655332:KIP655335 KSH655332:KSL655335 LCD655332:LCH655335 LLZ655332:LMD655335 LVV655332:LVZ655335 MFR655332:MFV655335 MPN655332:MPR655335 MZJ655332:MZN655335 NJF655332:NJJ655335 NTB655332:NTF655335 OCX655332:ODB655335 OMT655332:OMX655335 OWP655332:OWT655335 PGL655332:PGP655335 PQH655332:PQL655335 QAD655332:QAH655335 QJZ655332:QKD655335 QTV655332:QTZ655335 RDR655332:RDV655335 RNN655332:RNR655335 RXJ655332:RXN655335 SHF655332:SHJ655335 SRB655332:SRF655335 TAX655332:TBB655335 TKT655332:TKX655335 TUP655332:TUT655335 UEL655332:UEP655335 UOH655332:UOL655335 UYD655332:UYH655335 VHZ655332:VID655335 VRV655332:VRZ655335 WBR655332:WBV655335 WLN655332:WLR655335 WVJ655332:WVN655335 B720868:F720871 IX720868:JB720871 ST720868:SX720871 ACP720868:ACT720871 AML720868:AMP720871 AWH720868:AWL720871 BGD720868:BGH720871 BPZ720868:BQD720871 BZV720868:BZZ720871 CJR720868:CJV720871 CTN720868:CTR720871 DDJ720868:DDN720871 DNF720868:DNJ720871 DXB720868:DXF720871 EGX720868:EHB720871 EQT720868:EQX720871 FAP720868:FAT720871 FKL720868:FKP720871 FUH720868:FUL720871 GED720868:GEH720871 GNZ720868:GOD720871 GXV720868:GXZ720871 HHR720868:HHV720871 HRN720868:HRR720871 IBJ720868:IBN720871 ILF720868:ILJ720871 IVB720868:IVF720871 JEX720868:JFB720871 JOT720868:JOX720871 JYP720868:JYT720871 KIL720868:KIP720871 KSH720868:KSL720871 LCD720868:LCH720871 LLZ720868:LMD720871 LVV720868:LVZ720871 MFR720868:MFV720871 MPN720868:MPR720871 MZJ720868:MZN720871 NJF720868:NJJ720871 NTB720868:NTF720871 OCX720868:ODB720871 OMT720868:OMX720871 OWP720868:OWT720871 PGL720868:PGP720871 PQH720868:PQL720871 QAD720868:QAH720871 QJZ720868:QKD720871 QTV720868:QTZ720871 RDR720868:RDV720871 RNN720868:RNR720871 RXJ720868:RXN720871 SHF720868:SHJ720871 SRB720868:SRF720871 TAX720868:TBB720871 TKT720868:TKX720871 TUP720868:TUT720871 UEL720868:UEP720871 UOH720868:UOL720871 UYD720868:UYH720871 VHZ720868:VID720871 VRV720868:VRZ720871 WBR720868:WBV720871 WLN720868:WLR720871 WVJ720868:WVN720871 B786404:F786407 IX786404:JB786407 ST786404:SX786407 ACP786404:ACT786407 AML786404:AMP786407 AWH786404:AWL786407 BGD786404:BGH786407 BPZ786404:BQD786407 BZV786404:BZZ786407 CJR786404:CJV786407 CTN786404:CTR786407 DDJ786404:DDN786407 DNF786404:DNJ786407 DXB786404:DXF786407 EGX786404:EHB786407 EQT786404:EQX786407 FAP786404:FAT786407 FKL786404:FKP786407 FUH786404:FUL786407 GED786404:GEH786407 GNZ786404:GOD786407 GXV786404:GXZ786407 HHR786404:HHV786407 HRN786404:HRR786407 IBJ786404:IBN786407 ILF786404:ILJ786407 IVB786404:IVF786407 JEX786404:JFB786407 JOT786404:JOX786407 JYP786404:JYT786407 KIL786404:KIP786407 KSH786404:KSL786407 LCD786404:LCH786407 LLZ786404:LMD786407 LVV786404:LVZ786407 MFR786404:MFV786407 MPN786404:MPR786407 MZJ786404:MZN786407 NJF786404:NJJ786407 NTB786404:NTF786407 OCX786404:ODB786407 OMT786404:OMX786407 OWP786404:OWT786407 PGL786404:PGP786407 PQH786404:PQL786407 QAD786404:QAH786407 QJZ786404:QKD786407 QTV786404:QTZ786407 RDR786404:RDV786407 RNN786404:RNR786407 RXJ786404:RXN786407 SHF786404:SHJ786407 SRB786404:SRF786407 TAX786404:TBB786407 TKT786404:TKX786407 TUP786404:TUT786407 UEL786404:UEP786407 UOH786404:UOL786407 UYD786404:UYH786407 VHZ786404:VID786407 VRV786404:VRZ786407 WBR786404:WBV786407 WLN786404:WLR786407 WVJ786404:WVN786407 B851940:F851943 IX851940:JB851943 ST851940:SX851943 ACP851940:ACT851943 AML851940:AMP851943 AWH851940:AWL851943 BGD851940:BGH851943 BPZ851940:BQD851943 BZV851940:BZZ851943 CJR851940:CJV851943 CTN851940:CTR851943 DDJ851940:DDN851943 DNF851940:DNJ851943 DXB851940:DXF851943 EGX851940:EHB851943 EQT851940:EQX851943 FAP851940:FAT851943 FKL851940:FKP851943 FUH851940:FUL851943 GED851940:GEH851943 GNZ851940:GOD851943 GXV851940:GXZ851943 HHR851940:HHV851943 HRN851940:HRR851943 IBJ851940:IBN851943 ILF851940:ILJ851943 IVB851940:IVF851943 JEX851940:JFB851943 JOT851940:JOX851943 JYP851940:JYT851943 KIL851940:KIP851943 KSH851940:KSL851943 LCD851940:LCH851943 LLZ851940:LMD851943 LVV851940:LVZ851943 MFR851940:MFV851943 MPN851940:MPR851943 MZJ851940:MZN851943 NJF851940:NJJ851943 NTB851940:NTF851943 OCX851940:ODB851943 OMT851940:OMX851943 OWP851940:OWT851943 PGL851940:PGP851943 PQH851940:PQL851943 QAD851940:QAH851943 QJZ851940:QKD851943 QTV851940:QTZ851943 RDR851940:RDV851943 RNN851940:RNR851943 RXJ851940:RXN851943 SHF851940:SHJ851943 SRB851940:SRF851943 TAX851940:TBB851943 TKT851940:TKX851943 TUP851940:TUT851943 UEL851940:UEP851943 UOH851940:UOL851943 UYD851940:UYH851943 VHZ851940:VID851943 VRV851940:VRZ851943 WBR851940:WBV851943 WLN851940:WLR851943 WVJ851940:WVN851943 B917476:F917479 IX917476:JB917479 ST917476:SX917479 ACP917476:ACT917479 AML917476:AMP917479 AWH917476:AWL917479 BGD917476:BGH917479 BPZ917476:BQD917479 BZV917476:BZZ917479 CJR917476:CJV917479 CTN917476:CTR917479 DDJ917476:DDN917479 DNF917476:DNJ917479 DXB917476:DXF917479 EGX917476:EHB917479 EQT917476:EQX917479 FAP917476:FAT917479 FKL917476:FKP917479 FUH917476:FUL917479 GED917476:GEH917479 GNZ917476:GOD917479 GXV917476:GXZ917479 HHR917476:HHV917479 HRN917476:HRR917479 IBJ917476:IBN917479 ILF917476:ILJ917479 IVB917476:IVF917479 JEX917476:JFB917479 JOT917476:JOX917479 JYP917476:JYT917479 KIL917476:KIP917479 KSH917476:KSL917479 LCD917476:LCH917479 LLZ917476:LMD917479 LVV917476:LVZ917479 MFR917476:MFV917479 MPN917476:MPR917479 MZJ917476:MZN917479 NJF917476:NJJ917479 NTB917476:NTF917479 OCX917476:ODB917479 OMT917476:OMX917479 OWP917476:OWT917479 PGL917476:PGP917479 PQH917476:PQL917479 QAD917476:QAH917479 QJZ917476:QKD917479 QTV917476:QTZ917479 RDR917476:RDV917479 RNN917476:RNR917479 RXJ917476:RXN917479 SHF917476:SHJ917479 SRB917476:SRF917479 TAX917476:TBB917479 TKT917476:TKX917479 TUP917476:TUT917479 UEL917476:UEP917479 UOH917476:UOL917479 UYD917476:UYH917479 VHZ917476:VID917479 VRV917476:VRZ917479 WBR917476:WBV917479 WLN917476:WLR917479 WVJ917476:WVN917479 B983012:F983015 IX983012:JB983015 ST983012:SX983015 ACP983012:ACT983015 AML983012:AMP983015 AWH983012:AWL983015 BGD983012:BGH983015 BPZ983012:BQD983015 BZV983012:BZZ983015 CJR983012:CJV983015 CTN983012:CTR983015 DDJ983012:DDN983015 DNF983012:DNJ983015 DXB983012:DXF983015 EGX983012:EHB983015 EQT983012:EQX983015 FAP983012:FAT983015 FKL983012:FKP983015 FUH983012:FUL983015 GED983012:GEH983015 GNZ983012:GOD983015 GXV983012:GXZ983015 HHR983012:HHV983015 HRN983012:HRR983015 IBJ983012:IBN983015 ILF983012:ILJ983015 IVB983012:IVF983015 JEX983012:JFB983015 JOT983012:JOX983015 JYP983012:JYT983015 KIL983012:KIP983015 KSH983012:KSL983015 LCD983012:LCH983015 LLZ983012:LMD983015 LVV983012:LVZ983015 MFR983012:MFV983015 MPN983012:MPR983015 MZJ983012:MZN983015 NJF983012:NJJ983015 NTB983012:NTF983015 OCX983012:ODB983015 OMT983012:OMX983015 OWP983012:OWT983015 PGL983012:PGP983015 PQH983012:PQL983015 QAD983012:QAH983015 QJZ983012:QKD983015 QTV983012:QTZ983015 RDR983012:RDV983015 RNN983012:RNR983015 RXJ983012:RXN983015 SHF983012:SHJ983015 SRB983012:SRF983015 TAX983012:TBB983015 TKT983012:TKX983015 TUP983012:TUT983015 UEL983012:UEP983015 UOH983012:UOL983015 UYD983012:UYH983015 VHZ983012:VID983015 VRV983012:VRZ983015 WBR983012:WBV983015 WLN983012:WLR983015 WVJ983012:WVN983015 B25:B28 WVJ26:WVN29 WLN26:WLR29 WBR26:WBV29 VRV26:VRZ29 VHZ26:VID29 UYD26:UYH29 UOH26:UOL29 UEL26:UEP29 TUP26:TUT29 TKT26:TKX29 TAX26:TBB29 SRB26:SRF29 SHF26:SHJ29 RXJ26:RXN29 RNN26:RNR29 RDR26:RDV29 QTV26:QTZ29 QJZ26:QKD29 QAD26:QAH29 PQH26:PQL29 PGL26:PGP29 OWP26:OWT29 OMT26:OMX29 OCX26:ODB29 NTB26:NTF29 NJF26:NJJ29 MZJ26:MZN29 MPN26:MPR29 MFR26:MFV29 LVV26:LVZ29 LLZ26:LMD29 LCD26:LCH29 KSH26:KSL29 KIL26:KIP29 JYP26:JYT29 JOT26:JOX29 JEX26:JFB29 IVB26:IVF29 ILF26:ILJ29 IBJ26:IBN29 HRN26:HRR29 HHR26:HHV29 GXV26:GXZ29 GNZ26:GOD29 GED26:GEH29 FUH26:FUL29 FKL26:FKP29 FAP26:FAT29 EQT26:EQX29 EGX26:EHB29 DXB26:DXF29 DNF26:DNJ29 DDJ26:DDN29 CTN26:CTR29 CJR26:CJV29 BZV26:BZZ29 BPZ26:BQD29 BGD26:BGH29 AWH26:AWL29 AML26:AMP29 ACP26:ACT29 ST26:SX29 IX26:JB29" xr:uid="{418B426D-9B91-4102-89E1-388F0617BE59}"/>
    <dataValidation allowBlank="1" showInputMessage="1" showErrorMessage="1" promptTitle="利用シーン（利用方法・おすすめレシピ等）" prompt="商品の利用方法（一番美味しく食べられる）調理法、場面、組み合わせ（食べ合わせ）等を記入してください。商品の産地でよく食べられている、または、ちょっと変わった調理法や風習などがあれば記入すると良いでしょう。_x000a_《例》●●することで●●になります。　_x000a_特徴は●●なので、●●料理に最適です。_x000a_⇒内容量は３００gですが、カロリーゼロなのでお夜食に最適です。_x000a__x000a_" sqref="WVO982992 G982992 JC982992 SY982992 ACU982992 AMQ982992 AWM982992 BGI982992 BQE982992 CAA982992 CJW982992 CTS982992 DDO982992 DNK982992 DXG982992 EHC982992 EQY982992 FAU982992 FKQ982992 FUM982992 GEI982992 GOE982992 GYA982992 HHW982992 HRS982992 IBO982992 ILK982992 IVG982992 JFC982992 JOY982992 JYU982992 KIQ982992 KSM982992 LCI982992 LME982992 LWA982992 MFW982992 MPS982992 MZO982992 NJK982992 NTG982992 ODC982992 OMY982992 OWU982992 PGQ982992 PQM982992 QAI982992 QKE982992 QUA982992 RDW982992 RNS982992 RXO982992 SHK982992 SRG982992 TBC982992 TKY982992 TUU982992 UEQ982992 UOM982992 UYI982992 VIE982992 VSA982992 WBW982992 WLS982992 G65488 JC65488 SY65488 ACU65488 AMQ65488 AWM65488 BGI65488 BQE65488 CAA65488 CJW65488 CTS65488 DDO65488 DNK65488 DXG65488 EHC65488 EQY65488 FAU65488 FKQ65488 FUM65488 GEI65488 GOE65488 GYA65488 HHW65488 HRS65488 IBO65488 ILK65488 IVG65488 JFC65488 JOY65488 JYU65488 KIQ65488 KSM65488 LCI65488 LME65488 LWA65488 MFW65488 MPS65488 MZO65488 NJK65488 NTG65488 ODC65488 OMY65488 OWU65488 PGQ65488 PQM65488 QAI65488 QKE65488 QUA65488 RDW65488 RNS65488 RXO65488 SHK65488 SRG65488 TBC65488 TKY65488 TUU65488 UEQ65488 UOM65488 UYI65488 VIE65488 VSA65488 WBW65488 WLS65488 WVO65488 G131024 JC131024 SY131024 ACU131024 AMQ131024 AWM131024 BGI131024 BQE131024 CAA131024 CJW131024 CTS131024 DDO131024 DNK131024 DXG131024 EHC131024 EQY131024 FAU131024 FKQ131024 FUM131024 GEI131024 GOE131024 GYA131024 HHW131024 HRS131024 IBO131024 ILK131024 IVG131024 JFC131024 JOY131024 JYU131024 KIQ131024 KSM131024 LCI131024 LME131024 LWA131024 MFW131024 MPS131024 MZO131024 NJK131024 NTG131024 ODC131024 OMY131024 OWU131024 PGQ131024 PQM131024 QAI131024 QKE131024 QUA131024 RDW131024 RNS131024 RXO131024 SHK131024 SRG131024 TBC131024 TKY131024 TUU131024 UEQ131024 UOM131024 UYI131024 VIE131024 VSA131024 WBW131024 WLS131024 WVO131024 G196560 JC196560 SY196560 ACU196560 AMQ196560 AWM196560 BGI196560 BQE196560 CAA196560 CJW196560 CTS196560 DDO196560 DNK196560 DXG196560 EHC196560 EQY196560 FAU196560 FKQ196560 FUM196560 GEI196560 GOE196560 GYA196560 HHW196560 HRS196560 IBO196560 ILK196560 IVG196560 JFC196560 JOY196560 JYU196560 KIQ196560 KSM196560 LCI196560 LME196560 LWA196560 MFW196560 MPS196560 MZO196560 NJK196560 NTG196560 ODC196560 OMY196560 OWU196560 PGQ196560 PQM196560 QAI196560 QKE196560 QUA196560 RDW196560 RNS196560 RXO196560 SHK196560 SRG196560 TBC196560 TKY196560 TUU196560 UEQ196560 UOM196560 UYI196560 VIE196560 VSA196560 WBW196560 WLS196560 WVO196560 G262096 JC262096 SY262096 ACU262096 AMQ262096 AWM262096 BGI262096 BQE262096 CAA262096 CJW262096 CTS262096 DDO262096 DNK262096 DXG262096 EHC262096 EQY262096 FAU262096 FKQ262096 FUM262096 GEI262096 GOE262096 GYA262096 HHW262096 HRS262096 IBO262096 ILK262096 IVG262096 JFC262096 JOY262096 JYU262096 KIQ262096 KSM262096 LCI262096 LME262096 LWA262096 MFW262096 MPS262096 MZO262096 NJK262096 NTG262096 ODC262096 OMY262096 OWU262096 PGQ262096 PQM262096 QAI262096 QKE262096 QUA262096 RDW262096 RNS262096 RXO262096 SHK262096 SRG262096 TBC262096 TKY262096 TUU262096 UEQ262096 UOM262096 UYI262096 VIE262096 VSA262096 WBW262096 WLS262096 WVO262096 G327632 JC327632 SY327632 ACU327632 AMQ327632 AWM327632 BGI327632 BQE327632 CAA327632 CJW327632 CTS327632 DDO327632 DNK327632 DXG327632 EHC327632 EQY327632 FAU327632 FKQ327632 FUM327632 GEI327632 GOE327632 GYA327632 HHW327632 HRS327632 IBO327632 ILK327632 IVG327632 JFC327632 JOY327632 JYU327632 KIQ327632 KSM327632 LCI327632 LME327632 LWA327632 MFW327632 MPS327632 MZO327632 NJK327632 NTG327632 ODC327632 OMY327632 OWU327632 PGQ327632 PQM327632 QAI327632 QKE327632 QUA327632 RDW327632 RNS327632 RXO327632 SHK327632 SRG327632 TBC327632 TKY327632 TUU327632 UEQ327632 UOM327632 UYI327632 VIE327632 VSA327632 WBW327632 WLS327632 WVO327632 G393168 JC393168 SY393168 ACU393168 AMQ393168 AWM393168 BGI393168 BQE393168 CAA393168 CJW393168 CTS393168 DDO393168 DNK393168 DXG393168 EHC393168 EQY393168 FAU393168 FKQ393168 FUM393168 GEI393168 GOE393168 GYA393168 HHW393168 HRS393168 IBO393168 ILK393168 IVG393168 JFC393168 JOY393168 JYU393168 KIQ393168 KSM393168 LCI393168 LME393168 LWA393168 MFW393168 MPS393168 MZO393168 NJK393168 NTG393168 ODC393168 OMY393168 OWU393168 PGQ393168 PQM393168 QAI393168 QKE393168 QUA393168 RDW393168 RNS393168 RXO393168 SHK393168 SRG393168 TBC393168 TKY393168 TUU393168 UEQ393168 UOM393168 UYI393168 VIE393168 VSA393168 WBW393168 WLS393168 WVO393168 G458704 JC458704 SY458704 ACU458704 AMQ458704 AWM458704 BGI458704 BQE458704 CAA458704 CJW458704 CTS458704 DDO458704 DNK458704 DXG458704 EHC458704 EQY458704 FAU458704 FKQ458704 FUM458704 GEI458704 GOE458704 GYA458704 HHW458704 HRS458704 IBO458704 ILK458704 IVG458704 JFC458704 JOY458704 JYU458704 KIQ458704 KSM458704 LCI458704 LME458704 LWA458704 MFW458704 MPS458704 MZO458704 NJK458704 NTG458704 ODC458704 OMY458704 OWU458704 PGQ458704 PQM458704 QAI458704 QKE458704 QUA458704 RDW458704 RNS458704 RXO458704 SHK458704 SRG458704 TBC458704 TKY458704 TUU458704 UEQ458704 UOM458704 UYI458704 VIE458704 VSA458704 WBW458704 WLS458704 WVO458704 G524240 JC524240 SY524240 ACU524240 AMQ524240 AWM524240 BGI524240 BQE524240 CAA524240 CJW524240 CTS524240 DDO524240 DNK524240 DXG524240 EHC524240 EQY524240 FAU524240 FKQ524240 FUM524240 GEI524240 GOE524240 GYA524240 HHW524240 HRS524240 IBO524240 ILK524240 IVG524240 JFC524240 JOY524240 JYU524240 KIQ524240 KSM524240 LCI524240 LME524240 LWA524240 MFW524240 MPS524240 MZO524240 NJK524240 NTG524240 ODC524240 OMY524240 OWU524240 PGQ524240 PQM524240 QAI524240 QKE524240 QUA524240 RDW524240 RNS524240 RXO524240 SHK524240 SRG524240 TBC524240 TKY524240 TUU524240 UEQ524240 UOM524240 UYI524240 VIE524240 VSA524240 WBW524240 WLS524240 WVO524240 G589776 JC589776 SY589776 ACU589776 AMQ589776 AWM589776 BGI589776 BQE589776 CAA589776 CJW589776 CTS589776 DDO589776 DNK589776 DXG589776 EHC589776 EQY589776 FAU589776 FKQ589776 FUM589776 GEI589776 GOE589776 GYA589776 HHW589776 HRS589776 IBO589776 ILK589776 IVG589776 JFC589776 JOY589776 JYU589776 KIQ589776 KSM589776 LCI589776 LME589776 LWA589776 MFW589776 MPS589776 MZO589776 NJK589776 NTG589776 ODC589776 OMY589776 OWU589776 PGQ589776 PQM589776 QAI589776 QKE589776 QUA589776 RDW589776 RNS589776 RXO589776 SHK589776 SRG589776 TBC589776 TKY589776 TUU589776 UEQ589776 UOM589776 UYI589776 VIE589776 VSA589776 WBW589776 WLS589776 WVO589776 G655312 JC655312 SY655312 ACU655312 AMQ655312 AWM655312 BGI655312 BQE655312 CAA655312 CJW655312 CTS655312 DDO655312 DNK655312 DXG655312 EHC655312 EQY655312 FAU655312 FKQ655312 FUM655312 GEI655312 GOE655312 GYA655312 HHW655312 HRS655312 IBO655312 ILK655312 IVG655312 JFC655312 JOY655312 JYU655312 KIQ655312 KSM655312 LCI655312 LME655312 LWA655312 MFW655312 MPS655312 MZO655312 NJK655312 NTG655312 ODC655312 OMY655312 OWU655312 PGQ655312 PQM655312 QAI655312 QKE655312 QUA655312 RDW655312 RNS655312 RXO655312 SHK655312 SRG655312 TBC655312 TKY655312 TUU655312 UEQ655312 UOM655312 UYI655312 VIE655312 VSA655312 WBW655312 WLS655312 WVO655312 G720848 JC720848 SY720848 ACU720848 AMQ720848 AWM720848 BGI720848 BQE720848 CAA720848 CJW720848 CTS720848 DDO720848 DNK720848 DXG720848 EHC720848 EQY720848 FAU720848 FKQ720848 FUM720848 GEI720848 GOE720848 GYA720848 HHW720848 HRS720848 IBO720848 ILK720848 IVG720848 JFC720848 JOY720848 JYU720848 KIQ720848 KSM720848 LCI720848 LME720848 LWA720848 MFW720848 MPS720848 MZO720848 NJK720848 NTG720848 ODC720848 OMY720848 OWU720848 PGQ720848 PQM720848 QAI720848 QKE720848 QUA720848 RDW720848 RNS720848 RXO720848 SHK720848 SRG720848 TBC720848 TKY720848 TUU720848 UEQ720848 UOM720848 UYI720848 VIE720848 VSA720848 WBW720848 WLS720848 WVO720848 G786384 JC786384 SY786384 ACU786384 AMQ786384 AWM786384 BGI786384 BQE786384 CAA786384 CJW786384 CTS786384 DDO786384 DNK786384 DXG786384 EHC786384 EQY786384 FAU786384 FKQ786384 FUM786384 GEI786384 GOE786384 GYA786384 HHW786384 HRS786384 IBO786384 ILK786384 IVG786384 JFC786384 JOY786384 JYU786384 KIQ786384 KSM786384 LCI786384 LME786384 LWA786384 MFW786384 MPS786384 MZO786384 NJK786384 NTG786384 ODC786384 OMY786384 OWU786384 PGQ786384 PQM786384 QAI786384 QKE786384 QUA786384 RDW786384 RNS786384 RXO786384 SHK786384 SRG786384 TBC786384 TKY786384 TUU786384 UEQ786384 UOM786384 UYI786384 VIE786384 VSA786384 WBW786384 WLS786384 WVO786384 G851920 JC851920 SY851920 ACU851920 AMQ851920 AWM851920 BGI851920 BQE851920 CAA851920 CJW851920 CTS851920 DDO851920 DNK851920 DXG851920 EHC851920 EQY851920 FAU851920 FKQ851920 FUM851920 GEI851920 GOE851920 GYA851920 HHW851920 HRS851920 IBO851920 ILK851920 IVG851920 JFC851920 JOY851920 JYU851920 KIQ851920 KSM851920 LCI851920 LME851920 LWA851920 MFW851920 MPS851920 MZO851920 NJK851920 NTG851920 ODC851920 OMY851920 OWU851920 PGQ851920 PQM851920 QAI851920 QKE851920 QUA851920 RDW851920 RNS851920 RXO851920 SHK851920 SRG851920 TBC851920 TKY851920 TUU851920 UEQ851920 UOM851920 UYI851920 VIE851920 VSA851920 WBW851920 WLS851920 WVO851920 G917456 JC917456 SY917456 ACU917456 AMQ917456 AWM917456 BGI917456 BQE917456 CAA917456 CJW917456 CTS917456 DDO917456 DNK917456 DXG917456 EHC917456 EQY917456 FAU917456 FKQ917456 FUM917456 GEI917456 GOE917456 GYA917456 HHW917456 HRS917456 IBO917456 ILK917456 IVG917456 JFC917456 JOY917456 JYU917456 KIQ917456 KSM917456 LCI917456 LME917456 LWA917456 MFW917456 MPS917456 MZO917456 NJK917456 NTG917456 ODC917456 OMY917456 OWU917456 PGQ917456 PQM917456 QAI917456 QKE917456 QUA917456 RDW917456 RNS917456 RXO917456 SHK917456 SRG917456 TBC917456 TKY917456 TUU917456 UEQ917456 UOM917456 UYI917456 VIE917456 VSA917456 WBW917456 WLS917456 WVO917456" xr:uid="{9A4CFC8A-0116-4A0A-9CF4-DDB6E12F21EE}"/>
    <dataValidation allowBlank="1" showInputMessage="1" showErrorMessage="1" promptTitle="ケース重量" prompt="１ケースあたりの重量（㌔）を記載" sqref="WVT982983 L65479 JH65479 TD65479 ACZ65479 AMV65479 AWR65479 BGN65479 BQJ65479 CAF65479 CKB65479 CTX65479 DDT65479 DNP65479 DXL65479 EHH65479 ERD65479 FAZ65479 FKV65479 FUR65479 GEN65479 GOJ65479 GYF65479 HIB65479 HRX65479 IBT65479 ILP65479 IVL65479 JFH65479 JPD65479 JYZ65479 KIV65479 KSR65479 LCN65479 LMJ65479 LWF65479 MGB65479 MPX65479 MZT65479 NJP65479 NTL65479 ODH65479 OND65479 OWZ65479 PGV65479 PQR65479 QAN65479 QKJ65479 QUF65479 REB65479 RNX65479 RXT65479 SHP65479 SRL65479 TBH65479 TLD65479 TUZ65479 UEV65479 UOR65479 UYN65479 VIJ65479 VSF65479 WCB65479 WLX65479 WVT65479 L131015 JH131015 TD131015 ACZ131015 AMV131015 AWR131015 BGN131015 BQJ131015 CAF131015 CKB131015 CTX131015 DDT131015 DNP131015 DXL131015 EHH131015 ERD131015 FAZ131015 FKV131015 FUR131015 GEN131015 GOJ131015 GYF131015 HIB131015 HRX131015 IBT131015 ILP131015 IVL131015 JFH131015 JPD131015 JYZ131015 KIV131015 KSR131015 LCN131015 LMJ131015 LWF131015 MGB131015 MPX131015 MZT131015 NJP131015 NTL131015 ODH131015 OND131015 OWZ131015 PGV131015 PQR131015 QAN131015 QKJ131015 QUF131015 REB131015 RNX131015 RXT131015 SHP131015 SRL131015 TBH131015 TLD131015 TUZ131015 UEV131015 UOR131015 UYN131015 VIJ131015 VSF131015 WCB131015 WLX131015 WVT131015 L196551 JH196551 TD196551 ACZ196551 AMV196551 AWR196551 BGN196551 BQJ196551 CAF196551 CKB196551 CTX196551 DDT196551 DNP196551 DXL196551 EHH196551 ERD196551 FAZ196551 FKV196551 FUR196551 GEN196551 GOJ196551 GYF196551 HIB196551 HRX196551 IBT196551 ILP196551 IVL196551 JFH196551 JPD196551 JYZ196551 KIV196551 KSR196551 LCN196551 LMJ196551 LWF196551 MGB196551 MPX196551 MZT196551 NJP196551 NTL196551 ODH196551 OND196551 OWZ196551 PGV196551 PQR196551 QAN196551 QKJ196551 QUF196551 REB196551 RNX196551 RXT196551 SHP196551 SRL196551 TBH196551 TLD196551 TUZ196551 UEV196551 UOR196551 UYN196551 VIJ196551 VSF196551 WCB196551 WLX196551 WVT196551 L262087 JH262087 TD262087 ACZ262087 AMV262087 AWR262087 BGN262087 BQJ262087 CAF262087 CKB262087 CTX262087 DDT262087 DNP262087 DXL262087 EHH262087 ERD262087 FAZ262087 FKV262087 FUR262087 GEN262087 GOJ262087 GYF262087 HIB262087 HRX262087 IBT262087 ILP262087 IVL262087 JFH262087 JPD262087 JYZ262087 KIV262087 KSR262087 LCN262087 LMJ262087 LWF262087 MGB262087 MPX262087 MZT262087 NJP262087 NTL262087 ODH262087 OND262087 OWZ262087 PGV262087 PQR262087 QAN262087 QKJ262087 QUF262087 REB262087 RNX262087 RXT262087 SHP262087 SRL262087 TBH262087 TLD262087 TUZ262087 UEV262087 UOR262087 UYN262087 VIJ262087 VSF262087 WCB262087 WLX262087 WVT262087 L327623 JH327623 TD327623 ACZ327623 AMV327623 AWR327623 BGN327623 BQJ327623 CAF327623 CKB327623 CTX327623 DDT327623 DNP327623 DXL327623 EHH327623 ERD327623 FAZ327623 FKV327623 FUR327623 GEN327623 GOJ327623 GYF327623 HIB327623 HRX327623 IBT327623 ILP327623 IVL327623 JFH327623 JPD327623 JYZ327623 KIV327623 KSR327623 LCN327623 LMJ327623 LWF327623 MGB327623 MPX327623 MZT327623 NJP327623 NTL327623 ODH327623 OND327623 OWZ327623 PGV327623 PQR327623 QAN327623 QKJ327623 QUF327623 REB327623 RNX327623 RXT327623 SHP327623 SRL327623 TBH327623 TLD327623 TUZ327623 UEV327623 UOR327623 UYN327623 VIJ327623 VSF327623 WCB327623 WLX327623 WVT327623 L393159 JH393159 TD393159 ACZ393159 AMV393159 AWR393159 BGN393159 BQJ393159 CAF393159 CKB393159 CTX393159 DDT393159 DNP393159 DXL393159 EHH393159 ERD393159 FAZ393159 FKV393159 FUR393159 GEN393159 GOJ393159 GYF393159 HIB393159 HRX393159 IBT393159 ILP393159 IVL393159 JFH393159 JPD393159 JYZ393159 KIV393159 KSR393159 LCN393159 LMJ393159 LWF393159 MGB393159 MPX393159 MZT393159 NJP393159 NTL393159 ODH393159 OND393159 OWZ393159 PGV393159 PQR393159 QAN393159 QKJ393159 QUF393159 REB393159 RNX393159 RXT393159 SHP393159 SRL393159 TBH393159 TLD393159 TUZ393159 UEV393159 UOR393159 UYN393159 VIJ393159 VSF393159 WCB393159 WLX393159 WVT393159 L458695 JH458695 TD458695 ACZ458695 AMV458695 AWR458695 BGN458695 BQJ458695 CAF458695 CKB458695 CTX458695 DDT458695 DNP458695 DXL458695 EHH458695 ERD458695 FAZ458695 FKV458695 FUR458695 GEN458695 GOJ458695 GYF458695 HIB458695 HRX458695 IBT458695 ILP458695 IVL458695 JFH458695 JPD458695 JYZ458695 KIV458695 KSR458695 LCN458695 LMJ458695 LWF458695 MGB458695 MPX458695 MZT458695 NJP458695 NTL458695 ODH458695 OND458695 OWZ458695 PGV458695 PQR458695 QAN458695 QKJ458695 QUF458695 REB458695 RNX458695 RXT458695 SHP458695 SRL458695 TBH458695 TLD458695 TUZ458695 UEV458695 UOR458695 UYN458695 VIJ458695 VSF458695 WCB458695 WLX458695 WVT458695 L524231 JH524231 TD524231 ACZ524231 AMV524231 AWR524231 BGN524231 BQJ524231 CAF524231 CKB524231 CTX524231 DDT524231 DNP524231 DXL524231 EHH524231 ERD524231 FAZ524231 FKV524231 FUR524231 GEN524231 GOJ524231 GYF524231 HIB524231 HRX524231 IBT524231 ILP524231 IVL524231 JFH524231 JPD524231 JYZ524231 KIV524231 KSR524231 LCN524231 LMJ524231 LWF524231 MGB524231 MPX524231 MZT524231 NJP524231 NTL524231 ODH524231 OND524231 OWZ524231 PGV524231 PQR524231 QAN524231 QKJ524231 QUF524231 REB524231 RNX524231 RXT524231 SHP524231 SRL524231 TBH524231 TLD524231 TUZ524231 UEV524231 UOR524231 UYN524231 VIJ524231 VSF524231 WCB524231 WLX524231 WVT524231 L589767 JH589767 TD589767 ACZ589767 AMV589767 AWR589767 BGN589767 BQJ589767 CAF589767 CKB589767 CTX589767 DDT589767 DNP589767 DXL589767 EHH589767 ERD589767 FAZ589767 FKV589767 FUR589767 GEN589767 GOJ589767 GYF589767 HIB589767 HRX589767 IBT589767 ILP589767 IVL589767 JFH589767 JPD589767 JYZ589767 KIV589767 KSR589767 LCN589767 LMJ589767 LWF589767 MGB589767 MPX589767 MZT589767 NJP589767 NTL589767 ODH589767 OND589767 OWZ589767 PGV589767 PQR589767 QAN589767 QKJ589767 QUF589767 REB589767 RNX589767 RXT589767 SHP589767 SRL589767 TBH589767 TLD589767 TUZ589767 UEV589767 UOR589767 UYN589767 VIJ589767 VSF589767 WCB589767 WLX589767 WVT589767 L655303 JH655303 TD655303 ACZ655303 AMV655303 AWR655303 BGN655303 BQJ655303 CAF655303 CKB655303 CTX655303 DDT655303 DNP655303 DXL655303 EHH655303 ERD655303 FAZ655303 FKV655303 FUR655303 GEN655303 GOJ655303 GYF655303 HIB655303 HRX655303 IBT655303 ILP655303 IVL655303 JFH655303 JPD655303 JYZ655303 KIV655303 KSR655303 LCN655303 LMJ655303 LWF655303 MGB655303 MPX655303 MZT655303 NJP655303 NTL655303 ODH655303 OND655303 OWZ655303 PGV655303 PQR655303 QAN655303 QKJ655303 QUF655303 REB655303 RNX655303 RXT655303 SHP655303 SRL655303 TBH655303 TLD655303 TUZ655303 UEV655303 UOR655303 UYN655303 VIJ655303 VSF655303 WCB655303 WLX655303 WVT655303 L720839 JH720839 TD720839 ACZ720839 AMV720839 AWR720839 BGN720839 BQJ720839 CAF720839 CKB720839 CTX720839 DDT720839 DNP720839 DXL720839 EHH720839 ERD720839 FAZ720839 FKV720839 FUR720839 GEN720839 GOJ720839 GYF720839 HIB720839 HRX720839 IBT720839 ILP720839 IVL720839 JFH720839 JPD720839 JYZ720839 KIV720839 KSR720839 LCN720839 LMJ720839 LWF720839 MGB720839 MPX720839 MZT720839 NJP720839 NTL720839 ODH720839 OND720839 OWZ720839 PGV720839 PQR720839 QAN720839 QKJ720839 QUF720839 REB720839 RNX720839 RXT720839 SHP720839 SRL720839 TBH720839 TLD720839 TUZ720839 UEV720839 UOR720839 UYN720839 VIJ720839 VSF720839 WCB720839 WLX720839 WVT720839 L786375 JH786375 TD786375 ACZ786375 AMV786375 AWR786375 BGN786375 BQJ786375 CAF786375 CKB786375 CTX786375 DDT786375 DNP786375 DXL786375 EHH786375 ERD786375 FAZ786375 FKV786375 FUR786375 GEN786375 GOJ786375 GYF786375 HIB786375 HRX786375 IBT786375 ILP786375 IVL786375 JFH786375 JPD786375 JYZ786375 KIV786375 KSR786375 LCN786375 LMJ786375 LWF786375 MGB786375 MPX786375 MZT786375 NJP786375 NTL786375 ODH786375 OND786375 OWZ786375 PGV786375 PQR786375 QAN786375 QKJ786375 QUF786375 REB786375 RNX786375 RXT786375 SHP786375 SRL786375 TBH786375 TLD786375 TUZ786375 UEV786375 UOR786375 UYN786375 VIJ786375 VSF786375 WCB786375 WLX786375 WVT786375 L851911 JH851911 TD851911 ACZ851911 AMV851911 AWR851911 BGN851911 BQJ851911 CAF851911 CKB851911 CTX851911 DDT851911 DNP851911 DXL851911 EHH851911 ERD851911 FAZ851911 FKV851911 FUR851911 GEN851911 GOJ851911 GYF851911 HIB851911 HRX851911 IBT851911 ILP851911 IVL851911 JFH851911 JPD851911 JYZ851911 KIV851911 KSR851911 LCN851911 LMJ851911 LWF851911 MGB851911 MPX851911 MZT851911 NJP851911 NTL851911 ODH851911 OND851911 OWZ851911 PGV851911 PQR851911 QAN851911 QKJ851911 QUF851911 REB851911 RNX851911 RXT851911 SHP851911 SRL851911 TBH851911 TLD851911 TUZ851911 UEV851911 UOR851911 UYN851911 VIJ851911 VSF851911 WCB851911 WLX851911 WVT851911 L917447 JH917447 TD917447 ACZ917447 AMV917447 AWR917447 BGN917447 BQJ917447 CAF917447 CKB917447 CTX917447 DDT917447 DNP917447 DXL917447 EHH917447 ERD917447 FAZ917447 FKV917447 FUR917447 GEN917447 GOJ917447 GYF917447 HIB917447 HRX917447 IBT917447 ILP917447 IVL917447 JFH917447 JPD917447 JYZ917447 KIV917447 KSR917447 LCN917447 LMJ917447 LWF917447 MGB917447 MPX917447 MZT917447 NJP917447 NTL917447 ODH917447 OND917447 OWZ917447 PGV917447 PQR917447 QAN917447 QKJ917447 QUF917447 REB917447 RNX917447 RXT917447 SHP917447 SRL917447 TBH917447 TLD917447 TUZ917447 UEV917447 UOR917447 UYN917447 VIJ917447 VSF917447 WCB917447 WLX917447 WVT917447 L982983 JH982983 TD982983 ACZ982983 AMV982983 AWR982983 BGN982983 BQJ982983 CAF982983 CKB982983 CTX982983 DDT982983 DNP982983 DXL982983 EHH982983 ERD982983 FAZ982983 FKV982983 FUR982983 GEN982983 GOJ982983 GYF982983 HIB982983 HRX982983 IBT982983 ILP982983 IVL982983 JFH982983 JPD982983 JYZ982983 KIV982983 KSR982983 LCN982983 LMJ982983 LWF982983 MGB982983 MPX982983 MZT982983 NJP982983 NTL982983 ODH982983 OND982983 OWZ982983 PGV982983 PQR982983 QAN982983 QKJ982983 QUF982983 REB982983 RNX982983 RXT982983 SHP982983 SRL982983 TBH982983 TLD982983 TUZ982983 UEV982983 UOR982983 UYN982983 VIJ982983 VSF982983 WCB982983 WLX982983 TD11:TD12 ACZ11:ACZ12 AMV11:AMV12 AWR11:AWR12 BGN11:BGN12 BQJ11:BQJ12 CAF11:CAF12 CKB11:CKB12 CTX11:CTX12 DDT11:DDT12 DNP11:DNP12 DXL11:DXL12 EHH11:EHH12 ERD11:ERD12 FAZ11:FAZ12 FKV11:FKV12 FUR11:FUR12 GEN11:GEN12 GOJ11:GOJ12 GYF11:GYF12 HIB11:HIB12 HRX11:HRX12 IBT11:IBT12 ILP11:ILP12 IVL11:IVL12 JFH11:JFH12 JPD11:JPD12 JYZ11:JYZ12 KIV11:KIV12 KSR11:KSR12 LCN11:LCN12 LMJ11:LMJ12 LWF11:LWF12 MGB11:MGB12 MPX11:MPX12 MZT11:MZT12 NJP11:NJP12 NTL11:NTL12 ODH11:ODH12 OND11:OND12 OWZ11:OWZ12 PGV11:PGV12 PQR11:PQR12 QAN11:QAN12 QKJ11:QKJ12 QUF11:QUF12 REB11:REB12 RNX11:RNX12 RXT11:RXT12 SHP11:SHP12 SRL11:SRL12 TBH11:TBH12 TLD11:TLD12 TUZ11:TUZ12 UEV11:UEV12 UOR11:UOR12 UYN11:UYN12 VIJ11:VIJ12 VSF11:VSF12 WCB11:WCB12 WLX11:WLX12 WVT11:WVT12 K12 L11 JH11:JH12" xr:uid="{45C01A36-B8DA-43DD-825D-5B2BE360E4D3}"/>
    <dataValidation allowBlank="1" showInputMessage="1" showErrorMessage="1" promptTitle="保存温度帯" prompt="常温、冷蔵、冷凍にチェックを入れてください。_x000a_輸出先により、常温の定義が異なりますので、カッコ内に「◯◯℃～◯◯℃」「◯◯℉～◯◯℉」等温度帯を記載してください" sqref="WVK982984:WVN982987 C65480:F65483 IY65480:JB65483 SU65480:SX65483 ACQ65480:ACT65483 AMM65480:AMP65483 AWI65480:AWL65483 BGE65480:BGH65483 BQA65480:BQD65483 BZW65480:BZZ65483 CJS65480:CJV65483 CTO65480:CTR65483 DDK65480:DDN65483 DNG65480:DNJ65483 DXC65480:DXF65483 EGY65480:EHB65483 EQU65480:EQX65483 FAQ65480:FAT65483 FKM65480:FKP65483 FUI65480:FUL65483 GEE65480:GEH65483 GOA65480:GOD65483 GXW65480:GXZ65483 HHS65480:HHV65483 HRO65480:HRR65483 IBK65480:IBN65483 ILG65480:ILJ65483 IVC65480:IVF65483 JEY65480:JFB65483 JOU65480:JOX65483 JYQ65480:JYT65483 KIM65480:KIP65483 KSI65480:KSL65483 LCE65480:LCH65483 LMA65480:LMD65483 LVW65480:LVZ65483 MFS65480:MFV65483 MPO65480:MPR65483 MZK65480:MZN65483 NJG65480:NJJ65483 NTC65480:NTF65483 OCY65480:ODB65483 OMU65480:OMX65483 OWQ65480:OWT65483 PGM65480:PGP65483 PQI65480:PQL65483 QAE65480:QAH65483 QKA65480:QKD65483 QTW65480:QTZ65483 RDS65480:RDV65483 RNO65480:RNR65483 RXK65480:RXN65483 SHG65480:SHJ65483 SRC65480:SRF65483 TAY65480:TBB65483 TKU65480:TKX65483 TUQ65480:TUT65483 UEM65480:UEP65483 UOI65480:UOL65483 UYE65480:UYH65483 VIA65480:VID65483 VRW65480:VRZ65483 WBS65480:WBV65483 WLO65480:WLR65483 WVK65480:WVN65483 C131016:F131019 IY131016:JB131019 SU131016:SX131019 ACQ131016:ACT131019 AMM131016:AMP131019 AWI131016:AWL131019 BGE131016:BGH131019 BQA131016:BQD131019 BZW131016:BZZ131019 CJS131016:CJV131019 CTO131016:CTR131019 DDK131016:DDN131019 DNG131016:DNJ131019 DXC131016:DXF131019 EGY131016:EHB131019 EQU131016:EQX131019 FAQ131016:FAT131019 FKM131016:FKP131019 FUI131016:FUL131019 GEE131016:GEH131019 GOA131016:GOD131019 GXW131016:GXZ131019 HHS131016:HHV131019 HRO131016:HRR131019 IBK131016:IBN131019 ILG131016:ILJ131019 IVC131016:IVF131019 JEY131016:JFB131019 JOU131016:JOX131019 JYQ131016:JYT131019 KIM131016:KIP131019 KSI131016:KSL131019 LCE131016:LCH131019 LMA131016:LMD131019 LVW131016:LVZ131019 MFS131016:MFV131019 MPO131016:MPR131019 MZK131016:MZN131019 NJG131016:NJJ131019 NTC131016:NTF131019 OCY131016:ODB131019 OMU131016:OMX131019 OWQ131016:OWT131019 PGM131016:PGP131019 PQI131016:PQL131019 QAE131016:QAH131019 QKA131016:QKD131019 QTW131016:QTZ131019 RDS131016:RDV131019 RNO131016:RNR131019 RXK131016:RXN131019 SHG131016:SHJ131019 SRC131016:SRF131019 TAY131016:TBB131019 TKU131016:TKX131019 TUQ131016:TUT131019 UEM131016:UEP131019 UOI131016:UOL131019 UYE131016:UYH131019 VIA131016:VID131019 VRW131016:VRZ131019 WBS131016:WBV131019 WLO131016:WLR131019 WVK131016:WVN131019 C196552:F196555 IY196552:JB196555 SU196552:SX196555 ACQ196552:ACT196555 AMM196552:AMP196555 AWI196552:AWL196555 BGE196552:BGH196555 BQA196552:BQD196555 BZW196552:BZZ196555 CJS196552:CJV196555 CTO196552:CTR196555 DDK196552:DDN196555 DNG196552:DNJ196555 DXC196552:DXF196555 EGY196552:EHB196555 EQU196552:EQX196555 FAQ196552:FAT196555 FKM196552:FKP196555 FUI196552:FUL196555 GEE196552:GEH196555 GOA196552:GOD196555 GXW196552:GXZ196555 HHS196552:HHV196555 HRO196552:HRR196555 IBK196552:IBN196555 ILG196552:ILJ196555 IVC196552:IVF196555 JEY196552:JFB196555 JOU196552:JOX196555 JYQ196552:JYT196555 KIM196552:KIP196555 KSI196552:KSL196555 LCE196552:LCH196555 LMA196552:LMD196555 LVW196552:LVZ196555 MFS196552:MFV196555 MPO196552:MPR196555 MZK196552:MZN196555 NJG196552:NJJ196555 NTC196552:NTF196555 OCY196552:ODB196555 OMU196552:OMX196555 OWQ196552:OWT196555 PGM196552:PGP196555 PQI196552:PQL196555 QAE196552:QAH196555 QKA196552:QKD196555 QTW196552:QTZ196555 RDS196552:RDV196555 RNO196552:RNR196555 RXK196552:RXN196555 SHG196552:SHJ196555 SRC196552:SRF196555 TAY196552:TBB196555 TKU196552:TKX196555 TUQ196552:TUT196555 UEM196552:UEP196555 UOI196552:UOL196555 UYE196552:UYH196555 VIA196552:VID196555 VRW196552:VRZ196555 WBS196552:WBV196555 WLO196552:WLR196555 WVK196552:WVN196555 C262088:F262091 IY262088:JB262091 SU262088:SX262091 ACQ262088:ACT262091 AMM262088:AMP262091 AWI262088:AWL262091 BGE262088:BGH262091 BQA262088:BQD262091 BZW262088:BZZ262091 CJS262088:CJV262091 CTO262088:CTR262091 DDK262088:DDN262091 DNG262088:DNJ262091 DXC262088:DXF262091 EGY262088:EHB262091 EQU262088:EQX262091 FAQ262088:FAT262091 FKM262088:FKP262091 FUI262088:FUL262091 GEE262088:GEH262091 GOA262088:GOD262091 GXW262088:GXZ262091 HHS262088:HHV262091 HRO262088:HRR262091 IBK262088:IBN262091 ILG262088:ILJ262091 IVC262088:IVF262091 JEY262088:JFB262091 JOU262088:JOX262091 JYQ262088:JYT262091 KIM262088:KIP262091 KSI262088:KSL262091 LCE262088:LCH262091 LMA262088:LMD262091 LVW262088:LVZ262091 MFS262088:MFV262091 MPO262088:MPR262091 MZK262088:MZN262091 NJG262088:NJJ262091 NTC262088:NTF262091 OCY262088:ODB262091 OMU262088:OMX262091 OWQ262088:OWT262091 PGM262088:PGP262091 PQI262088:PQL262091 QAE262088:QAH262091 QKA262088:QKD262091 QTW262088:QTZ262091 RDS262088:RDV262091 RNO262088:RNR262091 RXK262088:RXN262091 SHG262088:SHJ262091 SRC262088:SRF262091 TAY262088:TBB262091 TKU262088:TKX262091 TUQ262088:TUT262091 UEM262088:UEP262091 UOI262088:UOL262091 UYE262088:UYH262091 VIA262088:VID262091 VRW262088:VRZ262091 WBS262088:WBV262091 WLO262088:WLR262091 WVK262088:WVN262091 C327624:F327627 IY327624:JB327627 SU327624:SX327627 ACQ327624:ACT327627 AMM327624:AMP327627 AWI327624:AWL327627 BGE327624:BGH327627 BQA327624:BQD327627 BZW327624:BZZ327627 CJS327624:CJV327627 CTO327624:CTR327627 DDK327624:DDN327627 DNG327624:DNJ327627 DXC327624:DXF327627 EGY327624:EHB327627 EQU327624:EQX327627 FAQ327624:FAT327627 FKM327624:FKP327627 FUI327624:FUL327627 GEE327624:GEH327627 GOA327624:GOD327627 GXW327624:GXZ327627 HHS327624:HHV327627 HRO327624:HRR327627 IBK327624:IBN327627 ILG327624:ILJ327627 IVC327624:IVF327627 JEY327624:JFB327627 JOU327624:JOX327627 JYQ327624:JYT327627 KIM327624:KIP327627 KSI327624:KSL327627 LCE327624:LCH327627 LMA327624:LMD327627 LVW327624:LVZ327627 MFS327624:MFV327627 MPO327624:MPR327627 MZK327624:MZN327627 NJG327624:NJJ327627 NTC327624:NTF327627 OCY327624:ODB327627 OMU327624:OMX327627 OWQ327624:OWT327627 PGM327624:PGP327627 PQI327624:PQL327627 QAE327624:QAH327627 QKA327624:QKD327627 QTW327624:QTZ327627 RDS327624:RDV327627 RNO327624:RNR327627 RXK327624:RXN327627 SHG327624:SHJ327627 SRC327624:SRF327627 TAY327624:TBB327627 TKU327624:TKX327627 TUQ327624:TUT327627 UEM327624:UEP327627 UOI327624:UOL327627 UYE327624:UYH327627 VIA327624:VID327627 VRW327624:VRZ327627 WBS327624:WBV327627 WLO327624:WLR327627 WVK327624:WVN327627 C393160:F393163 IY393160:JB393163 SU393160:SX393163 ACQ393160:ACT393163 AMM393160:AMP393163 AWI393160:AWL393163 BGE393160:BGH393163 BQA393160:BQD393163 BZW393160:BZZ393163 CJS393160:CJV393163 CTO393160:CTR393163 DDK393160:DDN393163 DNG393160:DNJ393163 DXC393160:DXF393163 EGY393160:EHB393163 EQU393160:EQX393163 FAQ393160:FAT393163 FKM393160:FKP393163 FUI393160:FUL393163 GEE393160:GEH393163 GOA393160:GOD393163 GXW393160:GXZ393163 HHS393160:HHV393163 HRO393160:HRR393163 IBK393160:IBN393163 ILG393160:ILJ393163 IVC393160:IVF393163 JEY393160:JFB393163 JOU393160:JOX393163 JYQ393160:JYT393163 KIM393160:KIP393163 KSI393160:KSL393163 LCE393160:LCH393163 LMA393160:LMD393163 LVW393160:LVZ393163 MFS393160:MFV393163 MPO393160:MPR393163 MZK393160:MZN393163 NJG393160:NJJ393163 NTC393160:NTF393163 OCY393160:ODB393163 OMU393160:OMX393163 OWQ393160:OWT393163 PGM393160:PGP393163 PQI393160:PQL393163 QAE393160:QAH393163 QKA393160:QKD393163 QTW393160:QTZ393163 RDS393160:RDV393163 RNO393160:RNR393163 RXK393160:RXN393163 SHG393160:SHJ393163 SRC393160:SRF393163 TAY393160:TBB393163 TKU393160:TKX393163 TUQ393160:TUT393163 UEM393160:UEP393163 UOI393160:UOL393163 UYE393160:UYH393163 VIA393160:VID393163 VRW393160:VRZ393163 WBS393160:WBV393163 WLO393160:WLR393163 WVK393160:WVN393163 C458696:F458699 IY458696:JB458699 SU458696:SX458699 ACQ458696:ACT458699 AMM458696:AMP458699 AWI458696:AWL458699 BGE458696:BGH458699 BQA458696:BQD458699 BZW458696:BZZ458699 CJS458696:CJV458699 CTO458696:CTR458699 DDK458696:DDN458699 DNG458696:DNJ458699 DXC458696:DXF458699 EGY458696:EHB458699 EQU458696:EQX458699 FAQ458696:FAT458699 FKM458696:FKP458699 FUI458696:FUL458699 GEE458696:GEH458699 GOA458696:GOD458699 GXW458696:GXZ458699 HHS458696:HHV458699 HRO458696:HRR458699 IBK458696:IBN458699 ILG458696:ILJ458699 IVC458696:IVF458699 JEY458696:JFB458699 JOU458696:JOX458699 JYQ458696:JYT458699 KIM458696:KIP458699 KSI458696:KSL458699 LCE458696:LCH458699 LMA458696:LMD458699 LVW458696:LVZ458699 MFS458696:MFV458699 MPO458696:MPR458699 MZK458696:MZN458699 NJG458696:NJJ458699 NTC458696:NTF458699 OCY458696:ODB458699 OMU458696:OMX458699 OWQ458696:OWT458699 PGM458696:PGP458699 PQI458696:PQL458699 QAE458696:QAH458699 QKA458696:QKD458699 QTW458696:QTZ458699 RDS458696:RDV458699 RNO458696:RNR458699 RXK458696:RXN458699 SHG458696:SHJ458699 SRC458696:SRF458699 TAY458696:TBB458699 TKU458696:TKX458699 TUQ458696:TUT458699 UEM458696:UEP458699 UOI458696:UOL458699 UYE458696:UYH458699 VIA458696:VID458699 VRW458696:VRZ458699 WBS458696:WBV458699 WLO458696:WLR458699 WVK458696:WVN458699 C524232:F524235 IY524232:JB524235 SU524232:SX524235 ACQ524232:ACT524235 AMM524232:AMP524235 AWI524232:AWL524235 BGE524232:BGH524235 BQA524232:BQD524235 BZW524232:BZZ524235 CJS524232:CJV524235 CTO524232:CTR524235 DDK524232:DDN524235 DNG524232:DNJ524235 DXC524232:DXF524235 EGY524232:EHB524235 EQU524232:EQX524235 FAQ524232:FAT524235 FKM524232:FKP524235 FUI524232:FUL524235 GEE524232:GEH524235 GOA524232:GOD524235 GXW524232:GXZ524235 HHS524232:HHV524235 HRO524232:HRR524235 IBK524232:IBN524235 ILG524232:ILJ524235 IVC524232:IVF524235 JEY524232:JFB524235 JOU524232:JOX524235 JYQ524232:JYT524235 KIM524232:KIP524235 KSI524232:KSL524235 LCE524232:LCH524235 LMA524232:LMD524235 LVW524232:LVZ524235 MFS524232:MFV524235 MPO524232:MPR524235 MZK524232:MZN524235 NJG524232:NJJ524235 NTC524232:NTF524235 OCY524232:ODB524235 OMU524232:OMX524235 OWQ524232:OWT524235 PGM524232:PGP524235 PQI524232:PQL524235 QAE524232:QAH524235 QKA524232:QKD524235 QTW524232:QTZ524235 RDS524232:RDV524235 RNO524232:RNR524235 RXK524232:RXN524235 SHG524232:SHJ524235 SRC524232:SRF524235 TAY524232:TBB524235 TKU524232:TKX524235 TUQ524232:TUT524235 UEM524232:UEP524235 UOI524232:UOL524235 UYE524232:UYH524235 VIA524232:VID524235 VRW524232:VRZ524235 WBS524232:WBV524235 WLO524232:WLR524235 WVK524232:WVN524235 C589768:F589771 IY589768:JB589771 SU589768:SX589771 ACQ589768:ACT589771 AMM589768:AMP589771 AWI589768:AWL589771 BGE589768:BGH589771 BQA589768:BQD589771 BZW589768:BZZ589771 CJS589768:CJV589771 CTO589768:CTR589771 DDK589768:DDN589771 DNG589768:DNJ589771 DXC589768:DXF589771 EGY589768:EHB589771 EQU589768:EQX589771 FAQ589768:FAT589771 FKM589768:FKP589771 FUI589768:FUL589771 GEE589768:GEH589771 GOA589768:GOD589771 GXW589768:GXZ589771 HHS589768:HHV589771 HRO589768:HRR589771 IBK589768:IBN589771 ILG589768:ILJ589771 IVC589768:IVF589771 JEY589768:JFB589771 JOU589768:JOX589771 JYQ589768:JYT589771 KIM589768:KIP589771 KSI589768:KSL589771 LCE589768:LCH589771 LMA589768:LMD589771 LVW589768:LVZ589771 MFS589768:MFV589771 MPO589768:MPR589771 MZK589768:MZN589771 NJG589768:NJJ589771 NTC589768:NTF589771 OCY589768:ODB589771 OMU589768:OMX589771 OWQ589768:OWT589771 PGM589768:PGP589771 PQI589768:PQL589771 QAE589768:QAH589771 QKA589768:QKD589771 QTW589768:QTZ589771 RDS589768:RDV589771 RNO589768:RNR589771 RXK589768:RXN589771 SHG589768:SHJ589771 SRC589768:SRF589771 TAY589768:TBB589771 TKU589768:TKX589771 TUQ589768:TUT589771 UEM589768:UEP589771 UOI589768:UOL589771 UYE589768:UYH589771 VIA589768:VID589771 VRW589768:VRZ589771 WBS589768:WBV589771 WLO589768:WLR589771 WVK589768:WVN589771 C655304:F655307 IY655304:JB655307 SU655304:SX655307 ACQ655304:ACT655307 AMM655304:AMP655307 AWI655304:AWL655307 BGE655304:BGH655307 BQA655304:BQD655307 BZW655304:BZZ655307 CJS655304:CJV655307 CTO655304:CTR655307 DDK655304:DDN655307 DNG655304:DNJ655307 DXC655304:DXF655307 EGY655304:EHB655307 EQU655304:EQX655307 FAQ655304:FAT655307 FKM655304:FKP655307 FUI655304:FUL655307 GEE655304:GEH655307 GOA655304:GOD655307 GXW655304:GXZ655307 HHS655304:HHV655307 HRO655304:HRR655307 IBK655304:IBN655307 ILG655304:ILJ655307 IVC655304:IVF655307 JEY655304:JFB655307 JOU655304:JOX655307 JYQ655304:JYT655307 KIM655304:KIP655307 KSI655304:KSL655307 LCE655304:LCH655307 LMA655304:LMD655307 LVW655304:LVZ655307 MFS655304:MFV655307 MPO655304:MPR655307 MZK655304:MZN655307 NJG655304:NJJ655307 NTC655304:NTF655307 OCY655304:ODB655307 OMU655304:OMX655307 OWQ655304:OWT655307 PGM655304:PGP655307 PQI655304:PQL655307 QAE655304:QAH655307 QKA655304:QKD655307 QTW655304:QTZ655307 RDS655304:RDV655307 RNO655304:RNR655307 RXK655304:RXN655307 SHG655304:SHJ655307 SRC655304:SRF655307 TAY655304:TBB655307 TKU655304:TKX655307 TUQ655304:TUT655307 UEM655304:UEP655307 UOI655304:UOL655307 UYE655304:UYH655307 VIA655304:VID655307 VRW655304:VRZ655307 WBS655304:WBV655307 WLO655304:WLR655307 WVK655304:WVN655307 C720840:F720843 IY720840:JB720843 SU720840:SX720843 ACQ720840:ACT720843 AMM720840:AMP720843 AWI720840:AWL720843 BGE720840:BGH720843 BQA720840:BQD720843 BZW720840:BZZ720843 CJS720840:CJV720843 CTO720840:CTR720843 DDK720840:DDN720843 DNG720840:DNJ720843 DXC720840:DXF720843 EGY720840:EHB720843 EQU720840:EQX720843 FAQ720840:FAT720843 FKM720840:FKP720843 FUI720840:FUL720843 GEE720840:GEH720843 GOA720840:GOD720843 GXW720840:GXZ720843 HHS720840:HHV720843 HRO720840:HRR720843 IBK720840:IBN720843 ILG720840:ILJ720843 IVC720840:IVF720843 JEY720840:JFB720843 JOU720840:JOX720843 JYQ720840:JYT720843 KIM720840:KIP720843 KSI720840:KSL720843 LCE720840:LCH720843 LMA720840:LMD720843 LVW720840:LVZ720843 MFS720840:MFV720843 MPO720840:MPR720843 MZK720840:MZN720843 NJG720840:NJJ720843 NTC720840:NTF720843 OCY720840:ODB720843 OMU720840:OMX720843 OWQ720840:OWT720843 PGM720840:PGP720843 PQI720840:PQL720843 QAE720840:QAH720843 QKA720840:QKD720843 QTW720840:QTZ720843 RDS720840:RDV720843 RNO720840:RNR720843 RXK720840:RXN720843 SHG720840:SHJ720843 SRC720840:SRF720843 TAY720840:TBB720843 TKU720840:TKX720843 TUQ720840:TUT720843 UEM720840:UEP720843 UOI720840:UOL720843 UYE720840:UYH720843 VIA720840:VID720843 VRW720840:VRZ720843 WBS720840:WBV720843 WLO720840:WLR720843 WVK720840:WVN720843 C786376:F786379 IY786376:JB786379 SU786376:SX786379 ACQ786376:ACT786379 AMM786376:AMP786379 AWI786376:AWL786379 BGE786376:BGH786379 BQA786376:BQD786379 BZW786376:BZZ786379 CJS786376:CJV786379 CTO786376:CTR786379 DDK786376:DDN786379 DNG786376:DNJ786379 DXC786376:DXF786379 EGY786376:EHB786379 EQU786376:EQX786379 FAQ786376:FAT786379 FKM786376:FKP786379 FUI786376:FUL786379 GEE786376:GEH786379 GOA786376:GOD786379 GXW786376:GXZ786379 HHS786376:HHV786379 HRO786376:HRR786379 IBK786376:IBN786379 ILG786376:ILJ786379 IVC786376:IVF786379 JEY786376:JFB786379 JOU786376:JOX786379 JYQ786376:JYT786379 KIM786376:KIP786379 KSI786376:KSL786379 LCE786376:LCH786379 LMA786376:LMD786379 LVW786376:LVZ786379 MFS786376:MFV786379 MPO786376:MPR786379 MZK786376:MZN786379 NJG786376:NJJ786379 NTC786376:NTF786379 OCY786376:ODB786379 OMU786376:OMX786379 OWQ786376:OWT786379 PGM786376:PGP786379 PQI786376:PQL786379 QAE786376:QAH786379 QKA786376:QKD786379 QTW786376:QTZ786379 RDS786376:RDV786379 RNO786376:RNR786379 RXK786376:RXN786379 SHG786376:SHJ786379 SRC786376:SRF786379 TAY786376:TBB786379 TKU786376:TKX786379 TUQ786376:TUT786379 UEM786376:UEP786379 UOI786376:UOL786379 UYE786376:UYH786379 VIA786376:VID786379 VRW786376:VRZ786379 WBS786376:WBV786379 WLO786376:WLR786379 WVK786376:WVN786379 C851912:F851915 IY851912:JB851915 SU851912:SX851915 ACQ851912:ACT851915 AMM851912:AMP851915 AWI851912:AWL851915 BGE851912:BGH851915 BQA851912:BQD851915 BZW851912:BZZ851915 CJS851912:CJV851915 CTO851912:CTR851915 DDK851912:DDN851915 DNG851912:DNJ851915 DXC851912:DXF851915 EGY851912:EHB851915 EQU851912:EQX851915 FAQ851912:FAT851915 FKM851912:FKP851915 FUI851912:FUL851915 GEE851912:GEH851915 GOA851912:GOD851915 GXW851912:GXZ851915 HHS851912:HHV851915 HRO851912:HRR851915 IBK851912:IBN851915 ILG851912:ILJ851915 IVC851912:IVF851915 JEY851912:JFB851915 JOU851912:JOX851915 JYQ851912:JYT851915 KIM851912:KIP851915 KSI851912:KSL851915 LCE851912:LCH851915 LMA851912:LMD851915 LVW851912:LVZ851915 MFS851912:MFV851915 MPO851912:MPR851915 MZK851912:MZN851915 NJG851912:NJJ851915 NTC851912:NTF851915 OCY851912:ODB851915 OMU851912:OMX851915 OWQ851912:OWT851915 PGM851912:PGP851915 PQI851912:PQL851915 QAE851912:QAH851915 QKA851912:QKD851915 QTW851912:QTZ851915 RDS851912:RDV851915 RNO851912:RNR851915 RXK851912:RXN851915 SHG851912:SHJ851915 SRC851912:SRF851915 TAY851912:TBB851915 TKU851912:TKX851915 TUQ851912:TUT851915 UEM851912:UEP851915 UOI851912:UOL851915 UYE851912:UYH851915 VIA851912:VID851915 VRW851912:VRZ851915 WBS851912:WBV851915 WLO851912:WLR851915 WVK851912:WVN851915 C917448:F917451 IY917448:JB917451 SU917448:SX917451 ACQ917448:ACT917451 AMM917448:AMP917451 AWI917448:AWL917451 BGE917448:BGH917451 BQA917448:BQD917451 BZW917448:BZZ917451 CJS917448:CJV917451 CTO917448:CTR917451 DDK917448:DDN917451 DNG917448:DNJ917451 DXC917448:DXF917451 EGY917448:EHB917451 EQU917448:EQX917451 FAQ917448:FAT917451 FKM917448:FKP917451 FUI917448:FUL917451 GEE917448:GEH917451 GOA917448:GOD917451 GXW917448:GXZ917451 HHS917448:HHV917451 HRO917448:HRR917451 IBK917448:IBN917451 ILG917448:ILJ917451 IVC917448:IVF917451 JEY917448:JFB917451 JOU917448:JOX917451 JYQ917448:JYT917451 KIM917448:KIP917451 KSI917448:KSL917451 LCE917448:LCH917451 LMA917448:LMD917451 LVW917448:LVZ917451 MFS917448:MFV917451 MPO917448:MPR917451 MZK917448:MZN917451 NJG917448:NJJ917451 NTC917448:NTF917451 OCY917448:ODB917451 OMU917448:OMX917451 OWQ917448:OWT917451 PGM917448:PGP917451 PQI917448:PQL917451 QAE917448:QAH917451 QKA917448:QKD917451 QTW917448:QTZ917451 RDS917448:RDV917451 RNO917448:RNR917451 RXK917448:RXN917451 SHG917448:SHJ917451 SRC917448:SRF917451 TAY917448:TBB917451 TKU917448:TKX917451 TUQ917448:TUT917451 UEM917448:UEP917451 UOI917448:UOL917451 UYE917448:UYH917451 VIA917448:VID917451 VRW917448:VRZ917451 WBS917448:WBV917451 WLO917448:WLR917451 WVK917448:WVN917451 C982984:F982987 IY982984:JB982987 SU982984:SX982987 ACQ982984:ACT982987 AMM982984:AMP982987 AWI982984:AWL982987 BGE982984:BGH982987 BQA982984:BQD982987 BZW982984:BZZ982987 CJS982984:CJV982987 CTO982984:CTR982987 DDK982984:DDN982987 DNG982984:DNJ982987 DXC982984:DXF982987 EGY982984:EHB982987 EQU982984:EQX982987 FAQ982984:FAT982987 FKM982984:FKP982987 FUI982984:FUL982987 GEE982984:GEH982987 GOA982984:GOD982987 GXW982984:GXZ982987 HHS982984:HHV982987 HRO982984:HRR982987 IBK982984:IBN982987 ILG982984:ILJ982987 IVC982984:IVF982987 JEY982984:JFB982987 JOU982984:JOX982987 JYQ982984:JYT982987 KIM982984:KIP982987 KSI982984:KSL982987 LCE982984:LCH982987 LMA982984:LMD982987 LVW982984:LVZ982987 MFS982984:MFV982987 MPO982984:MPR982987 MZK982984:MZN982987 NJG982984:NJJ982987 NTC982984:NTF982987 OCY982984:ODB982987 OMU982984:OMX982987 OWQ982984:OWT982987 PGM982984:PGP982987 PQI982984:PQL982987 QAE982984:QAH982987 QKA982984:QKD982987 QTW982984:QTZ982987 RDS982984:RDV982987 RNO982984:RNR982987 RXK982984:RXN982987 SHG982984:SHJ982987 SRC982984:SRF982987 TAY982984:TBB982987 TKU982984:TKX982987 TUQ982984:TUT982987 UEM982984:UEP982987 UOI982984:UOL982987 UYE982984:UYH982987 VIA982984:VID982987 VRW982984:VRZ982987 WBS982984:WBV982987 WLO982984:WLR982987 C15 WVK13:WVN19 WLO13:WLR19 WBS13:WBV19 VRW13:VRZ19 VIA13:VID19 UYE13:UYH19 UOI13:UOL19 UEM13:UEP19 TUQ13:TUT19 TKU13:TKX19 TAY13:TBB19 SRC13:SRF19 SHG13:SHJ19 RXK13:RXN19 RNO13:RNR19 RDS13:RDV19 QTW13:QTZ19 QKA13:QKD19 QAE13:QAH19 PQI13:PQL19 PGM13:PGP19 OWQ13:OWT19 OMU13:OMX19 OCY13:ODB19 NTC13:NTF19 NJG13:NJJ19 MZK13:MZN19 MPO13:MPR19 MFS13:MFV19 LVW13:LVZ19 LMA13:LMD19 LCE13:LCH19 KSI13:KSL19 KIM13:KIP19 JYQ13:JYT19 JOU13:JOX19 JEY13:JFB19 IVC13:IVF19 ILG13:ILJ19 IBK13:IBN19 HRO13:HRR19 HHS13:HHV19 GXW13:GXZ19 GOA13:GOD19 GEE13:GEH19 FUI13:FUL19 FKM13:FKP19 FAQ13:FAT19 EQU13:EQX19 EGY13:EHB19 DXC13:DXF19 DNG13:DNJ19 DDK13:DDN19 CTO13:CTR19 CJS13:CJV19 BZW13:BZZ19 BQA13:BQD19 BGE13:BGH19 AWI13:AWL19 AMM13:AMP19 ACQ13:ACT19 SU13:SX19 IY13:JB19 C13" xr:uid="{2B094E39-BC9A-4737-B912-72D99C18FAFA}"/>
    <dataValidation allowBlank="1" showInputMessage="1" showErrorMessage="1" promptTitle="商品名" prompt="今回商談する商品の名称を記入してください。独特の読み方や読みづらい名称は、ふりがなを振りましょう。" sqref="WVK982977:WVT982977 C65473:L65473 IY65473:JH65473 SU65473:TD65473 ACQ65473:ACZ65473 AMM65473:AMV65473 AWI65473:AWR65473 BGE65473:BGN65473 BQA65473:BQJ65473 BZW65473:CAF65473 CJS65473:CKB65473 CTO65473:CTX65473 DDK65473:DDT65473 DNG65473:DNP65473 DXC65473:DXL65473 EGY65473:EHH65473 EQU65473:ERD65473 FAQ65473:FAZ65473 FKM65473:FKV65473 FUI65473:FUR65473 GEE65473:GEN65473 GOA65473:GOJ65473 GXW65473:GYF65473 HHS65473:HIB65473 HRO65473:HRX65473 IBK65473:IBT65473 ILG65473:ILP65473 IVC65473:IVL65473 JEY65473:JFH65473 JOU65473:JPD65473 JYQ65473:JYZ65473 KIM65473:KIV65473 KSI65473:KSR65473 LCE65473:LCN65473 LMA65473:LMJ65473 LVW65473:LWF65473 MFS65473:MGB65473 MPO65473:MPX65473 MZK65473:MZT65473 NJG65473:NJP65473 NTC65473:NTL65473 OCY65473:ODH65473 OMU65473:OND65473 OWQ65473:OWZ65473 PGM65473:PGV65473 PQI65473:PQR65473 QAE65473:QAN65473 QKA65473:QKJ65473 QTW65473:QUF65473 RDS65473:REB65473 RNO65473:RNX65473 RXK65473:RXT65473 SHG65473:SHP65473 SRC65473:SRL65473 TAY65473:TBH65473 TKU65473:TLD65473 TUQ65473:TUZ65473 UEM65473:UEV65473 UOI65473:UOR65473 UYE65473:UYN65473 VIA65473:VIJ65473 VRW65473:VSF65473 WBS65473:WCB65473 WLO65473:WLX65473 WVK65473:WVT65473 C131009:L131009 IY131009:JH131009 SU131009:TD131009 ACQ131009:ACZ131009 AMM131009:AMV131009 AWI131009:AWR131009 BGE131009:BGN131009 BQA131009:BQJ131009 BZW131009:CAF131009 CJS131009:CKB131009 CTO131009:CTX131009 DDK131009:DDT131009 DNG131009:DNP131009 DXC131009:DXL131009 EGY131009:EHH131009 EQU131009:ERD131009 FAQ131009:FAZ131009 FKM131009:FKV131009 FUI131009:FUR131009 GEE131009:GEN131009 GOA131009:GOJ131009 GXW131009:GYF131009 HHS131009:HIB131009 HRO131009:HRX131009 IBK131009:IBT131009 ILG131009:ILP131009 IVC131009:IVL131009 JEY131009:JFH131009 JOU131009:JPD131009 JYQ131009:JYZ131009 KIM131009:KIV131009 KSI131009:KSR131009 LCE131009:LCN131009 LMA131009:LMJ131009 LVW131009:LWF131009 MFS131009:MGB131009 MPO131009:MPX131009 MZK131009:MZT131009 NJG131009:NJP131009 NTC131009:NTL131009 OCY131009:ODH131009 OMU131009:OND131009 OWQ131009:OWZ131009 PGM131009:PGV131009 PQI131009:PQR131009 QAE131009:QAN131009 QKA131009:QKJ131009 QTW131009:QUF131009 RDS131009:REB131009 RNO131009:RNX131009 RXK131009:RXT131009 SHG131009:SHP131009 SRC131009:SRL131009 TAY131009:TBH131009 TKU131009:TLD131009 TUQ131009:TUZ131009 UEM131009:UEV131009 UOI131009:UOR131009 UYE131009:UYN131009 VIA131009:VIJ131009 VRW131009:VSF131009 WBS131009:WCB131009 WLO131009:WLX131009 WVK131009:WVT131009 C196545:L196545 IY196545:JH196545 SU196545:TD196545 ACQ196545:ACZ196545 AMM196545:AMV196545 AWI196545:AWR196545 BGE196545:BGN196545 BQA196545:BQJ196545 BZW196545:CAF196545 CJS196545:CKB196545 CTO196545:CTX196545 DDK196545:DDT196545 DNG196545:DNP196545 DXC196545:DXL196545 EGY196545:EHH196545 EQU196545:ERD196545 FAQ196545:FAZ196545 FKM196545:FKV196545 FUI196545:FUR196545 GEE196545:GEN196545 GOA196545:GOJ196545 GXW196545:GYF196545 HHS196545:HIB196545 HRO196545:HRX196545 IBK196545:IBT196545 ILG196545:ILP196545 IVC196545:IVL196545 JEY196545:JFH196545 JOU196545:JPD196545 JYQ196545:JYZ196545 KIM196545:KIV196545 KSI196545:KSR196545 LCE196545:LCN196545 LMA196545:LMJ196545 LVW196545:LWF196545 MFS196545:MGB196545 MPO196545:MPX196545 MZK196545:MZT196545 NJG196545:NJP196545 NTC196545:NTL196545 OCY196545:ODH196545 OMU196545:OND196545 OWQ196545:OWZ196545 PGM196545:PGV196545 PQI196545:PQR196545 QAE196545:QAN196545 QKA196545:QKJ196545 QTW196545:QUF196545 RDS196545:REB196545 RNO196545:RNX196545 RXK196545:RXT196545 SHG196545:SHP196545 SRC196545:SRL196545 TAY196545:TBH196545 TKU196545:TLD196545 TUQ196545:TUZ196545 UEM196545:UEV196545 UOI196545:UOR196545 UYE196545:UYN196545 VIA196545:VIJ196545 VRW196545:VSF196545 WBS196545:WCB196545 WLO196545:WLX196545 WVK196545:WVT196545 C262081:L262081 IY262081:JH262081 SU262081:TD262081 ACQ262081:ACZ262081 AMM262081:AMV262081 AWI262081:AWR262081 BGE262081:BGN262081 BQA262081:BQJ262081 BZW262081:CAF262081 CJS262081:CKB262081 CTO262081:CTX262081 DDK262081:DDT262081 DNG262081:DNP262081 DXC262081:DXL262081 EGY262081:EHH262081 EQU262081:ERD262081 FAQ262081:FAZ262081 FKM262081:FKV262081 FUI262081:FUR262081 GEE262081:GEN262081 GOA262081:GOJ262081 GXW262081:GYF262081 HHS262081:HIB262081 HRO262081:HRX262081 IBK262081:IBT262081 ILG262081:ILP262081 IVC262081:IVL262081 JEY262081:JFH262081 JOU262081:JPD262081 JYQ262081:JYZ262081 KIM262081:KIV262081 KSI262081:KSR262081 LCE262081:LCN262081 LMA262081:LMJ262081 LVW262081:LWF262081 MFS262081:MGB262081 MPO262081:MPX262081 MZK262081:MZT262081 NJG262081:NJP262081 NTC262081:NTL262081 OCY262081:ODH262081 OMU262081:OND262081 OWQ262081:OWZ262081 PGM262081:PGV262081 PQI262081:PQR262081 QAE262081:QAN262081 QKA262081:QKJ262081 QTW262081:QUF262081 RDS262081:REB262081 RNO262081:RNX262081 RXK262081:RXT262081 SHG262081:SHP262081 SRC262081:SRL262081 TAY262081:TBH262081 TKU262081:TLD262081 TUQ262081:TUZ262081 UEM262081:UEV262081 UOI262081:UOR262081 UYE262081:UYN262081 VIA262081:VIJ262081 VRW262081:VSF262081 WBS262081:WCB262081 WLO262081:WLX262081 WVK262081:WVT262081 C327617:L327617 IY327617:JH327617 SU327617:TD327617 ACQ327617:ACZ327617 AMM327617:AMV327617 AWI327617:AWR327617 BGE327617:BGN327617 BQA327617:BQJ327617 BZW327617:CAF327617 CJS327617:CKB327617 CTO327617:CTX327617 DDK327617:DDT327617 DNG327617:DNP327617 DXC327617:DXL327617 EGY327617:EHH327617 EQU327617:ERD327617 FAQ327617:FAZ327617 FKM327617:FKV327617 FUI327617:FUR327617 GEE327617:GEN327617 GOA327617:GOJ327617 GXW327617:GYF327617 HHS327617:HIB327617 HRO327617:HRX327617 IBK327617:IBT327617 ILG327617:ILP327617 IVC327617:IVL327617 JEY327617:JFH327617 JOU327617:JPD327617 JYQ327617:JYZ327617 KIM327617:KIV327617 KSI327617:KSR327617 LCE327617:LCN327617 LMA327617:LMJ327617 LVW327617:LWF327617 MFS327617:MGB327617 MPO327617:MPX327617 MZK327617:MZT327617 NJG327617:NJP327617 NTC327617:NTL327617 OCY327617:ODH327617 OMU327617:OND327617 OWQ327617:OWZ327617 PGM327617:PGV327617 PQI327617:PQR327617 QAE327617:QAN327617 QKA327617:QKJ327617 QTW327617:QUF327617 RDS327617:REB327617 RNO327617:RNX327617 RXK327617:RXT327617 SHG327617:SHP327617 SRC327617:SRL327617 TAY327617:TBH327617 TKU327617:TLD327617 TUQ327617:TUZ327617 UEM327617:UEV327617 UOI327617:UOR327617 UYE327617:UYN327617 VIA327617:VIJ327617 VRW327617:VSF327617 WBS327617:WCB327617 WLO327617:WLX327617 WVK327617:WVT327617 C393153:L393153 IY393153:JH393153 SU393153:TD393153 ACQ393153:ACZ393153 AMM393153:AMV393153 AWI393153:AWR393153 BGE393153:BGN393153 BQA393153:BQJ393153 BZW393153:CAF393153 CJS393153:CKB393153 CTO393153:CTX393153 DDK393153:DDT393153 DNG393153:DNP393153 DXC393153:DXL393153 EGY393153:EHH393153 EQU393153:ERD393153 FAQ393153:FAZ393153 FKM393153:FKV393153 FUI393153:FUR393153 GEE393153:GEN393153 GOA393153:GOJ393153 GXW393153:GYF393153 HHS393153:HIB393153 HRO393153:HRX393153 IBK393153:IBT393153 ILG393153:ILP393153 IVC393153:IVL393153 JEY393153:JFH393153 JOU393153:JPD393153 JYQ393153:JYZ393153 KIM393153:KIV393153 KSI393153:KSR393153 LCE393153:LCN393153 LMA393153:LMJ393153 LVW393153:LWF393153 MFS393153:MGB393153 MPO393153:MPX393153 MZK393153:MZT393153 NJG393153:NJP393153 NTC393153:NTL393153 OCY393153:ODH393153 OMU393153:OND393153 OWQ393153:OWZ393153 PGM393153:PGV393153 PQI393153:PQR393153 QAE393153:QAN393153 QKA393153:QKJ393153 QTW393153:QUF393153 RDS393153:REB393153 RNO393153:RNX393153 RXK393153:RXT393153 SHG393153:SHP393153 SRC393153:SRL393153 TAY393153:TBH393153 TKU393153:TLD393153 TUQ393153:TUZ393153 UEM393153:UEV393153 UOI393153:UOR393153 UYE393153:UYN393153 VIA393153:VIJ393153 VRW393153:VSF393153 WBS393153:WCB393153 WLO393153:WLX393153 WVK393153:WVT393153 C458689:L458689 IY458689:JH458689 SU458689:TD458689 ACQ458689:ACZ458689 AMM458689:AMV458689 AWI458689:AWR458689 BGE458689:BGN458689 BQA458689:BQJ458689 BZW458689:CAF458689 CJS458689:CKB458689 CTO458689:CTX458689 DDK458689:DDT458689 DNG458689:DNP458689 DXC458689:DXL458689 EGY458689:EHH458689 EQU458689:ERD458689 FAQ458689:FAZ458689 FKM458689:FKV458689 FUI458689:FUR458689 GEE458689:GEN458689 GOA458689:GOJ458689 GXW458689:GYF458689 HHS458689:HIB458689 HRO458689:HRX458689 IBK458689:IBT458689 ILG458689:ILP458689 IVC458689:IVL458689 JEY458689:JFH458689 JOU458689:JPD458689 JYQ458689:JYZ458689 KIM458689:KIV458689 KSI458689:KSR458689 LCE458689:LCN458689 LMA458689:LMJ458689 LVW458689:LWF458689 MFS458689:MGB458689 MPO458689:MPX458689 MZK458689:MZT458689 NJG458689:NJP458689 NTC458689:NTL458689 OCY458689:ODH458689 OMU458689:OND458689 OWQ458689:OWZ458689 PGM458689:PGV458689 PQI458689:PQR458689 QAE458689:QAN458689 QKA458689:QKJ458689 QTW458689:QUF458689 RDS458689:REB458689 RNO458689:RNX458689 RXK458689:RXT458689 SHG458689:SHP458689 SRC458689:SRL458689 TAY458689:TBH458689 TKU458689:TLD458689 TUQ458689:TUZ458689 UEM458689:UEV458689 UOI458689:UOR458689 UYE458689:UYN458689 VIA458689:VIJ458689 VRW458689:VSF458689 WBS458689:WCB458689 WLO458689:WLX458689 WVK458689:WVT458689 C524225:L524225 IY524225:JH524225 SU524225:TD524225 ACQ524225:ACZ524225 AMM524225:AMV524225 AWI524225:AWR524225 BGE524225:BGN524225 BQA524225:BQJ524225 BZW524225:CAF524225 CJS524225:CKB524225 CTO524225:CTX524225 DDK524225:DDT524225 DNG524225:DNP524225 DXC524225:DXL524225 EGY524225:EHH524225 EQU524225:ERD524225 FAQ524225:FAZ524225 FKM524225:FKV524225 FUI524225:FUR524225 GEE524225:GEN524225 GOA524225:GOJ524225 GXW524225:GYF524225 HHS524225:HIB524225 HRO524225:HRX524225 IBK524225:IBT524225 ILG524225:ILP524225 IVC524225:IVL524225 JEY524225:JFH524225 JOU524225:JPD524225 JYQ524225:JYZ524225 KIM524225:KIV524225 KSI524225:KSR524225 LCE524225:LCN524225 LMA524225:LMJ524225 LVW524225:LWF524225 MFS524225:MGB524225 MPO524225:MPX524225 MZK524225:MZT524225 NJG524225:NJP524225 NTC524225:NTL524225 OCY524225:ODH524225 OMU524225:OND524225 OWQ524225:OWZ524225 PGM524225:PGV524225 PQI524225:PQR524225 QAE524225:QAN524225 QKA524225:QKJ524225 QTW524225:QUF524225 RDS524225:REB524225 RNO524225:RNX524225 RXK524225:RXT524225 SHG524225:SHP524225 SRC524225:SRL524225 TAY524225:TBH524225 TKU524225:TLD524225 TUQ524225:TUZ524225 UEM524225:UEV524225 UOI524225:UOR524225 UYE524225:UYN524225 VIA524225:VIJ524225 VRW524225:VSF524225 WBS524225:WCB524225 WLO524225:WLX524225 WVK524225:WVT524225 C589761:L589761 IY589761:JH589761 SU589761:TD589761 ACQ589761:ACZ589761 AMM589761:AMV589761 AWI589761:AWR589761 BGE589761:BGN589761 BQA589761:BQJ589761 BZW589761:CAF589761 CJS589761:CKB589761 CTO589761:CTX589761 DDK589761:DDT589761 DNG589761:DNP589761 DXC589761:DXL589761 EGY589761:EHH589761 EQU589761:ERD589761 FAQ589761:FAZ589761 FKM589761:FKV589761 FUI589761:FUR589761 GEE589761:GEN589761 GOA589761:GOJ589761 GXW589761:GYF589761 HHS589761:HIB589761 HRO589761:HRX589761 IBK589761:IBT589761 ILG589761:ILP589761 IVC589761:IVL589761 JEY589761:JFH589761 JOU589761:JPD589761 JYQ589761:JYZ589761 KIM589761:KIV589761 KSI589761:KSR589761 LCE589761:LCN589761 LMA589761:LMJ589761 LVW589761:LWF589761 MFS589761:MGB589761 MPO589761:MPX589761 MZK589761:MZT589761 NJG589761:NJP589761 NTC589761:NTL589761 OCY589761:ODH589761 OMU589761:OND589761 OWQ589761:OWZ589761 PGM589761:PGV589761 PQI589761:PQR589761 QAE589761:QAN589761 QKA589761:QKJ589761 QTW589761:QUF589761 RDS589761:REB589761 RNO589761:RNX589761 RXK589761:RXT589761 SHG589761:SHP589761 SRC589761:SRL589761 TAY589761:TBH589761 TKU589761:TLD589761 TUQ589761:TUZ589761 UEM589761:UEV589761 UOI589761:UOR589761 UYE589761:UYN589761 VIA589761:VIJ589761 VRW589761:VSF589761 WBS589761:WCB589761 WLO589761:WLX589761 WVK589761:WVT589761 C655297:L655297 IY655297:JH655297 SU655297:TD655297 ACQ655297:ACZ655297 AMM655297:AMV655297 AWI655297:AWR655297 BGE655297:BGN655297 BQA655297:BQJ655297 BZW655297:CAF655297 CJS655297:CKB655297 CTO655297:CTX655297 DDK655297:DDT655297 DNG655297:DNP655297 DXC655297:DXL655297 EGY655297:EHH655297 EQU655297:ERD655297 FAQ655297:FAZ655297 FKM655297:FKV655297 FUI655297:FUR655297 GEE655297:GEN655297 GOA655297:GOJ655297 GXW655297:GYF655297 HHS655297:HIB655297 HRO655297:HRX655297 IBK655297:IBT655297 ILG655297:ILP655297 IVC655297:IVL655297 JEY655297:JFH655297 JOU655297:JPD655297 JYQ655297:JYZ655297 KIM655297:KIV655297 KSI655297:KSR655297 LCE655297:LCN655297 LMA655297:LMJ655297 LVW655297:LWF655297 MFS655297:MGB655297 MPO655297:MPX655297 MZK655297:MZT655297 NJG655297:NJP655297 NTC655297:NTL655297 OCY655297:ODH655297 OMU655297:OND655297 OWQ655297:OWZ655297 PGM655297:PGV655297 PQI655297:PQR655297 QAE655297:QAN655297 QKA655297:QKJ655297 QTW655297:QUF655297 RDS655297:REB655297 RNO655297:RNX655297 RXK655297:RXT655297 SHG655297:SHP655297 SRC655297:SRL655297 TAY655297:TBH655297 TKU655297:TLD655297 TUQ655297:TUZ655297 UEM655297:UEV655297 UOI655297:UOR655297 UYE655297:UYN655297 VIA655297:VIJ655297 VRW655297:VSF655297 WBS655297:WCB655297 WLO655297:WLX655297 WVK655297:WVT655297 C720833:L720833 IY720833:JH720833 SU720833:TD720833 ACQ720833:ACZ720833 AMM720833:AMV720833 AWI720833:AWR720833 BGE720833:BGN720833 BQA720833:BQJ720833 BZW720833:CAF720833 CJS720833:CKB720833 CTO720833:CTX720833 DDK720833:DDT720833 DNG720833:DNP720833 DXC720833:DXL720833 EGY720833:EHH720833 EQU720833:ERD720833 FAQ720833:FAZ720833 FKM720833:FKV720833 FUI720833:FUR720833 GEE720833:GEN720833 GOA720833:GOJ720833 GXW720833:GYF720833 HHS720833:HIB720833 HRO720833:HRX720833 IBK720833:IBT720833 ILG720833:ILP720833 IVC720833:IVL720833 JEY720833:JFH720833 JOU720833:JPD720833 JYQ720833:JYZ720833 KIM720833:KIV720833 KSI720833:KSR720833 LCE720833:LCN720833 LMA720833:LMJ720833 LVW720833:LWF720833 MFS720833:MGB720833 MPO720833:MPX720833 MZK720833:MZT720833 NJG720833:NJP720833 NTC720833:NTL720833 OCY720833:ODH720833 OMU720833:OND720833 OWQ720833:OWZ720833 PGM720833:PGV720833 PQI720833:PQR720833 QAE720833:QAN720833 QKA720833:QKJ720833 QTW720833:QUF720833 RDS720833:REB720833 RNO720833:RNX720833 RXK720833:RXT720833 SHG720833:SHP720833 SRC720833:SRL720833 TAY720833:TBH720833 TKU720833:TLD720833 TUQ720833:TUZ720833 UEM720833:UEV720833 UOI720833:UOR720833 UYE720833:UYN720833 VIA720833:VIJ720833 VRW720833:VSF720833 WBS720833:WCB720833 WLO720833:WLX720833 WVK720833:WVT720833 C786369:L786369 IY786369:JH786369 SU786369:TD786369 ACQ786369:ACZ786369 AMM786369:AMV786369 AWI786369:AWR786369 BGE786369:BGN786369 BQA786369:BQJ786369 BZW786369:CAF786369 CJS786369:CKB786369 CTO786369:CTX786369 DDK786369:DDT786369 DNG786369:DNP786369 DXC786369:DXL786369 EGY786369:EHH786369 EQU786369:ERD786369 FAQ786369:FAZ786369 FKM786369:FKV786369 FUI786369:FUR786369 GEE786369:GEN786369 GOA786369:GOJ786369 GXW786369:GYF786369 HHS786369:HIB786369 HRO786369:HRX786369 IBK786369:IBT786369 ILG786369:ILP786369 IVC786369:IVL786369 JEY786369:JFH786369 JOU786369:JPD786369 JYQ786369:JYZ786369 KIM786369:KIV786369 KSI786369:KSR786369 LCE786369:LCN786369 LMA786369:LMJ786369 LVW786369:LWF786369 MFS786369:MGB786369 MPO786369:MPX786369 MZK786369:MZT786369 NJG786369:NJP786369 NTC786369:NTL786369 OCY786369:ODH786369 OMU786369:OND786369 OWQ786369:OWZ786369 PGM786369:PGV786369 PQI786369:PQR786369 QAE786369:QAN786369 QKA786369:QKJ786369 QTW786369:QUF786369 RDS786369:REB786369 RNO786369:RNX786369 RXK786369:RXT786369 SHG786369:SHP786369 SRC786369:SRL786369 TAY786369:TBH786369 TKU786369:TLD786369 TUQ786369:TUZ786369 UEM786369:UEV786369 UOI786369:UOR786369 UYE786369:UYN786369 VIA786369:VIJ786369 VRW786369:VSF786369 WBS786369:WCB786369 WLO786369:WLX786369 WVK786369:WVT786369 C851905:L851905 IY851905:JH851905 SU851905:TD851905 ACQ851905:ACZ851905 AMM851905:AMV851905 AWI851905:AWR851905 BGE851905:BGN851905 BQA851905:BQJ851905 BZW851905:CAF851905 CJS851905:CKB851905 CTO851905:CTX851905 DDK851905:DDT851905 DNG851905:DNP851905 DXC851905:DXL851905 EGY851905:EHH851905 EQU851905:ERD851905 FAQ851905:FAZ851905 FKM851905:FKV851905 FUI851905:FUR851905 GEE851905:GEN851905 GOA851905:GOJ851905 GXW851905:GYF851905 HHS851905:HIB851905 HRO851905:HRX851905 IBK851905:IBT851905 ILG851905:ILP851905 IVC851905:IVL851905 JEY851905:JFH851905 JOU851905:JPD851905 JYQ851905:JYZ851905 KIM851905:KIV851905 KSI851905:KSR851905 LCE851905:LCN851905 LMA851905:LMJ851905 LVW851905:LWF851905 MFS851905:MGB851905 MPO851905:MPX851905 MZK851905:MZT851905 NJG851905:NJP851905 NTC851905:NTL851905 OCY851905:ODH851905 OMU851905:OND851905 OWQ851905:OWZ851905 PGM851905:PGV851905 PQI851905:PQR851905 QAE851905:QAN851905 QKA851905:QKJ851905 QTW851905:QUF851905 RDS851905:REB851905 RNO851905:RNX851905 RXK851905:RXT851905 SHG851905:SHP851905 SRC851905:SRL851905 TAY851905:TBH851905 TKU851905:TLD851905 TUQ851905:TUZ851905 UEM851905:UEV851905 UOI851905:UOR851905 UYE851905:UYN851905 VIA851905:VIJ851905 VRW851905:VSF851905 WBS851905:WCB851905 WLO851905:WLX851905 WVK851905:WVT851905 C917441:L917441 IY917441:JH917441 SU917441:TD917441 ACQ917441:ACZ917441 AMM917441:AMV917441 AWI917441:AWR917441 BGE917441:BGN917441 BQA917441:BQJ917441 BZW917441:CAF917441 CJS917441:CKB917441 CTO917441:CTX917441 DDK917441:DDT917441 DNG917441:DNP917441 DXC917441:DXL917441 EGY917441:EHH917441 EQU917441:ERD917441 FAQ917441:FAZ917441 FKM917441:FKV917441 FUI917441:FUR917441 GEE917441:GEN917441 GOA917441:GOJ917441 GXW917441:GYF917441 HHS917441:HIB917441 HRO917441:HRX917441 IBK917441:IBT917441 ILG917441:ILP917441 IVC917441:IVL917441 JEY917441:JFH917441 JOU917441:JPD917441 JYQ917441:JYZ917441 KIM917441:KIV917441 KSI917441:KSR917441 LCE917441:LCN917441 LMA917441:LMJ917441 LVW917441:LWF917441 MFS917441:MGB917441 MPO917441:MPX917441 MZK917441:MZT917441 NJG917441:NJP917441 NTC917441:NTL917441 OCY917441:ODH917441 OMU917441:OND917441 OWQ917441:OWZ917441 PGM917441:PGV917441 PQI917441:PQR917441 QAE917441:QAN917441 QKA917441:QKJ917441 QTW917441:QUF917441 RDS917441:REB917441 RNO917441:RNX917441 RXK917441:RXT917441 SHG917441:SHP917441 SRC917441:SRL917441 TAY917441:TBH917441 TKU917441:TLD917441 TUQ917441:TUZ917441 UEM917441:UEV917441 UOI917441:UOR917441 UYE917441:UYN917441 VIA917441:VIJ917441 VRW917441:VSF917441 WBS917441:WCB917441 WLO917441:WLX917441 WVK917441:WVT917441 C982977:L982977 IY982977:JH982977 SU982977:TD982977 ACQ982977:ACZ982977 AMM982977:AMV982977 AWI982977:AWR982977 BGE982977:BGN982977 BQA982977:BQJ982977 BZW982977:CAF982977 CJS982977:CKB982977 CTO982977:CTX982977 DDK982977:DDT982977 DNG982977:DNP982977 DXC982977:DXL982977 EGY982977:EHH982977 EQU982977:ERD982977 FAQ982977:FAZ982977 FKM982977:FKV982977 FUI982977:FUR982977 GEE982977:GEN982977 GOA982977:GOJ982977 GXW982977:GYF982977 HHS982977:HIB982977 HRO982977:HRX982977 IBK982977:IBT982977 ILG982977:ILP982977 IVC982977:IVL982977 JEY982977:JFH982977 JOU982977:JPD982977 JYQ982977:JYZ982977 KIM982977:KIV982977 KSI982977:KSR982977 LCE982977:LCN982977 LMA982977:LMJ982977 LVW982977:LWF982977 MFS982977:MGB982977 MPO982977:MPX982977 MZK982977:MZT982977 NJG982977:NJP982977 NTC982977:NTL982977 OCY982977:ODH982977 OMU982977:OND982977 OWQ982977:OWZ982977 PGM982977:PGV982977 PQI982977:PQR982977 QAE982977:QAN982977 QKA982977:QKJ982977 QTW982977:QUF982977 RDS982977:REB982977 RNO982977:RNX982977 RXK982977:RXT982977 SHG982977:SHP982977 SRC982977:SRL982977 TAY982977:TBH982977 TKU982977:TLD982977 TUQ982977:TUZ982977 UEM982977:UEV982977 UOI982977:UOR982977 UYE982977:UYN982977 VIA982977:VIJ982977 VRW982977:VSF982977 WBS982977:WCB982977 WLO982977:WLX982977 IY5:JH5 SU5:TD5 ACQ5:ACZ5 AMM5:AMV5 AWI5:AWR5 BGE5:BGN5 BQA5:BQJ5 BZW5:CAF5 CJS5:CKB5 CTO5:CTX5 DDK5:DDT5 DNG5:DNP5 DXC5:DXL5 EGY5:EHH5 EQU5:ERD5 FAQ5:FAZ5 FKM5:FKV5 FUI5:FUR5 GEE5:GEN5 GOA5:GOJ5 GXW5:GYF5 HHS5:HIB5 HRO5:HRX5 IBK5:IBT5 ILG5:ILP5 IVC5:IVL5 JEY5:JFH5 JOU5:JPD5 JYQ5:JYZ5 KIM5:KIV5 KSI5:KSR5 LCE5:LCN5 LMA5:LMJ5 LVW5:LWF5 MFS5:MGB5 MPO5:MPX5 MZK5:MZT5 NJG5:NJP5 NTC5:NTL5 OCY5:ODH5 OMU5:OND5 OWQ5:OWZ5 PGM5:PGV5 PQI5:PQR5 QAE5:QAN5 QKA5:QKJ5 QTW5:QUF5 RDS5:REB5 RNO5:RNX5 RXK5:RXT5 SHG5:SHP5 SRC5:SRL5 TAY5:TBH5 TKU5:TLD5 TUQ5:TUZ5 UEM5:UEV5 UOI5:UOR5 UYE5:UYN5 VIA5:VIJ5 VRW5:VSF5 WBS5:WCB5 WLO5:WLX5 WVK5:WVT5 C5 IY38:JH38 SU38:TD38 ACQ38:ACZ38 AMM38:AMV38 AWI38:AWR38 BGE38:BGN38 BQA38:BQJ38 BZW38:CAF38 CJS38:CKB38 CTO38:CTX38 DDK38:DDT38 DNG38:DNP38 DXC38:DXL38 EGY38:EHH38 EQU38:ERD38 FAQ38:FAZ38 FKM38:FKV38 FUI38:FUR38 GEE38:GEN38 GOA38:GOJ38 GXW38:GYF38 HHS38:HIB38 HRO38:HRX38 IBK38:IBT38 ILG38:ILP38 IVC38:IVL38 JEY38:JFH38 JOU38:JPD38 JYQ38:JYZ38 KIM38:KIV38 KSI38:KSR38 LCE38:LCN38 LMA38:LMJ38 LVW38:LWF38 MFS38:MGB38 MPO38:MPX38 MZK38:MZT38 NJG38:NJP38 NTC38:NTL38 OCY38:ODH38 OMU38:OND38 OWQ38:OWZ38 PGM38:PGV38 PQI38:PQR38 QAE38:QAN38 QKA38:QKJ38 QTW38:QUF38 RDS38:REB38 RNO38:RNX38 RXK38:RXT38 SHG38:SHP38 SRC38:SRL38 TAY38:TBH38 TKU38:TLD38 TUQ38:TUZ38 UEM38:UEV38 UOI38:UOR38 UYE38:UYN38 VIA38:VIJ38 VRW38:VSF38 WBS38:WCB38 WLO38:WLX38 WVK38:WVT38 C38" xr:uid="{330C7C7E-0F39-4182-AE5B-46A9D7AA933A}"/>
    <dataValidation allowBlank="1" showInputMessage="1" showErrorMessage="1" promptTitle="写真の説明" prompt="写真の説明を簡単に記入してください。" sqref="F36 F42 J42 J36 F31" xr:uid="{B6EFD922-071C-49C1-B601-A7E261CF9B19}"/>
  </dataValidations>
  <pageMargins left="0.70866141732283472" right="0.55118110236220474" top="0.47244094488188981" bottom="0.47244094488188981" header="0" footer="0"/>
  <pageSetup paperSize="9" scale="67" fitToHeight="0" orientation="portrait" r:id="rId1"/>
  <rowBreaks count="2" manualBreakCount="2">
    <brk id="30" max="13" man="1"/>
    <brk id="43" max="13" man="1"/>
  </rowBreaks>
  <drawing r:id="rId2"/>
  <legacyDrawing r:id="rId3"/>
  <mc:AlternateContent xmlns:mc="http://schemas.openxmlformats.org/markup-compatibility/2006">
    <mc:Choice Requires="x14">
      <controls>
        <mc:AlternateContent xmlns:mc="http://schemas.openxmlformats.org/markup-compatibility/2006">
          <mc:Choice Requires="x14">
            <control shapeId="14337" r:id="rId4" name="Check Box 1">
              <controlPr defaultSize="0" autoFill="0" autoLine="0" autoPict="0">
                <anchor moveWithCells="1">
                  <from>
                    <xdr:col>2</xdr:col>
                    <xdr:colOff>47625</xdr:colOff>
                    <xdr:row>14</xdr:row>
                    <xdr:rowOff>38100</xdr:rowOff>
                  </from>
                  <to>
                    <xdr:col>3</xdr:col>
                    <xdr:colOff>23813</xdr:colOff>
                    <xdr:row>15</xdr:row>
                    <xdr:rowOff>23813</xdr:rowOff>
                  </to>
                </anchor>
              </controlPr>
            </control>
          </mc:Choice>
        </mc:AlternateContent>
        <mc:AlternateContent xmlns:mc="http://schemas.openxmlformats.org/markup-compatibility/2006">
          <mc:Choice Requires="x14">
            <control shapeId="14338" r:id="rId5" name="Check Box 2">
              <controlPr defaultSize="0" autoFill="0" autoLine="0" autoPict="0">
                <anchor moveWithCells="1">
                  <from>
                    <xdr:col>3</xdr:col>
                    <xdr:colOff>9525</xdr:colOff>
                    <xdr:row>14</xdr:row>
                    <xdr:rowOff>38100</xdr:rowOff>
                  </from>
                  <to>
                    <xdr:col>4</xdr:col>
                    <xdr:colOff>23813</xdr:colOff>
                    <xdr:row>15</xdr:row>
                    <xdr:rowOff>23813</xdr:rowOff>
                  </to>
                </anchor>
              </controlPr>
            </control>
          </mc:Choice>
        </mc:AlternateContent>
        <mc:AlternateContent xmlns:mc="http://schemas.openxmlformats.org/markup-compatibility/2006">
          <mc:Choice Requires="x14">
            <control shapeId="14339" r:id="rId6" name="Check Box 3">
              <controlPr defaultSize="0" autoFill="0" autoLine="0" autoPict="0">
                <anchor moveWithCells="1">
                  <from>
                    <xdr:col>3</xdr:col>
                    <xdr:colOff>557213</xdr:colOff>
                    <xdr:row>14</xdr:row>
                    <xdr:rowOff>38100</xdr:rowOff>
                  </from>
                  <to>
                    <xdr:col>4</xdr:col>
                    <xdr:colOff>533400</xdr:colOff>
                    <xdr:row>15</xdr:row>
                    <xdr:rowOff>23813</xdr:rowOff>
                  </to>
                </anchor>
              </controlPr>
            </control>
          </mc:Choice>
        </mc:AlternateContent>
        <mc:AlternateContent xmlns:mc="http://schemas.openxmlformats.org/markup-compatibility/2006">
          <mc:Choice Requires="x14">
            <control shapeId="14340" r:id="rId7" name="Check Box 4">
              <controlPr defaultSize="0" autoFill="0" autoLine="0" autoPict="0">
                <anchor moveWithCells="1">
                  <from>
                    <xdr:col>2</xdr:col>
                    <xdr:colOff>47625</xdr:colOff>
                    <xdr:row>16</xdr:row>
                    <xdr:rowOff>23813</xdr:rowOff>
                  </from>
                  <to>
                    <xdr:col>3</xdr:col>
                    <xdr:colOff>23813</xdr:colOff>
                    <xdr:row>17</xdr:row>
                    <xdr:rowOff>0</xdr:rowOff>
                  </to>
                </anchor>
              </controlPr>
            </control>
          </mc:Choice>
        </mc:AlternateContent>
        <mc:AlternateContent xmlns:mc="http://schemas.openxmlformats.org/markup-compatibility/2006">
          <mc:Choice Requires="x14">
            <control shapeId="14341" r:id="rId8" name="Check Box 5">
              <controlPr defaultSize="0" autoFill="0" autoLine="0" autoPict="0">
                <anchor moveWithCells="1">
                  <from>
                    <xdr:col>2</xdr:col>
                    <xdr:colOff>600075</xdr:colOff>
                    <xdr:row>16</xdr:row>
                    <xdr:rowOff>23813</xdr:rowOff>
                  </from>
                  <to>
                    <xdr:col>3</xdr:col>
                    <xdr:colOff>595313</xdr:colOff>
                    <xdr:row>17</xdr:row>
                    <xdr:rowOff>0</xdr:rowOff>
                  </to>
                </anchor>
              </controlPr>
            </control>
          </mc:Choice>
        </mc:AlternateContent>
        <mc:AlternateContent xmlns:mc="http://schemas.openxmlformats.org/markup-compatibility/2006">
          <mc:Choice Requires="x14">
            <control shapeId="14342" r:id="rId9" name="Check Box 6">
              <controlPr defaultSize="0" autoFill="0" autoLine="0" autoPict="0">
                <anchor moveWithCells="1">
                  <from>
                    <xdr:col>3</xdr:col>
                    <xdr:colOff>561975</xdr:colOff>
                    <xdr:row>16</xdr:row>
                    <xdr:rowOff>9525</xdr:rowOff>
                  </from>
                  <to>
                    <xdr:col>4</xdr:col>
                    <xdr:colOff>557213</xdr:colOff>
                    <xdr:row>16</xdr:row>
                    <xdr:rowOff>214313</xdr:rowOff>
                  </to>
                </anchor>
              </controlPr>
            </control>
          </mc:Choice>
        </mc:AlternateContent>
        <mc:AlternateContent xmlns:mc="http://schemas.openxmlformats.org/markup-compatibility/2006">
          <mc:Choice Requires="x14">
            <control shapeId="14343" r:id="rId10" name="Check Box 7">
              <controlPr defaultSize="0" autoFill="0" autoLine="0" autoPict="0">
                <anchor moveWithCells="1">
                  <from>
                    <xdr:col>2</xdr:col>
                    <xdr:colOff>47625</xdr:colOff>
                    <xdr:row>12</xdr:row>
                    <xdr:rowOff>38100</xdr:rowOff>
                  </from>
                  <to>
                    <xdr:col>3</xdr:col>
                    <xdr:colOff>23813</xdr:colOff>
                    <xdr:row>13</xdr:row>
                    <xdr:rowOff>23813</xdr:rowOff>
                  </to>
                </anchor>
              </controlPr>
            </control>
          </mc:Choice>
        </mc:AlternateContent>
        <mc:AlternateContent xmlns:mc="http://schemas.openxmlformats.org/markup-compatibility/2006">
          <mc:Choice Requires="x14">
            <control shapeId="14344" r:id="rId11" name="Check Box 8">
              <controlPr defaultSize="0" autoFill="0" autoLine="0" autoPict="0">
                <anchor moveWithCells="1">
                  <from>
                    <xdr:col>3</xdr:col>
                    <xdr:colOff>9525</xdr:colOff>
                    <xdr:row>12</xdr:row>
                    <xdr:rowOff>38100</xdr:rowOff>
                  </from>
                  <to>
                    <xdr:col>4</xdr:col>
                    <xdr:colOff>23813</xdr:colOff>
                    <xdr:row>13</xdr:row>
                    <xdr:rowOff>23813</xdr:rowOff>
                  </to>
                </anchor>
              </controlPr>
            </control>
          </mc:Choice>
        </mc:AlternateContent>
        <mc:AlternateContent xmlns:mc="http://schemas.openxmlformats.org/markup-compatibility/2006">
          <mc:Choice Requires="x14">
            <control shapeId="14345" r:id="rId12" name="Check Box 9">
              <controlPr defaultSize="0" autoFill="0" autoLine="0" autoPict="0">
                <anchor moveWithCells="1">
                  <from>
                    <xdr:col>3</xdr:col>
                    <xdr:colOff>557213</xdr:colOff>
                    <xdr:row>12</xdr:row>
                    <xdr:rowOff>38100</xdr:rowOff>
                  </from>
                  <to>
                    <xdr:col>4</xdr:col>
                    <xdr:colOff>533400</xdr:colOff>
                    <xdr:row>13</xdr:row>
                    <xdr:rowOff>23813</xdr:rowOff>
                  </to>
                </anchor>
              </controlPr>
            </control>
          </mc:Choice>
        </mc:AlternateContent>
        <mc:AlternateContent xmlns:mc="http://schemas.openxmlformats.org/markup-compatibility/2006">
          <mc:Choice Requires="x14">
            <control shapeId="14346" r:id="rId13" name="Check Box 10">
              <controlPr defaultSize="0" autoFill="0" autoLine="0" autoPict="0">
                <anchor moveWithCells="1">
                  <from>
                    <xdr:col>7</xdr:col>
                    <xdr:colOff>23813</xdr:colOff>
                    <xdr:row>14</xdr:row>
                    <xdr:rowOff>23813</xdr:rowOff>
                  </from>
                  <to>
                    <xdr:col>8</xdr:col>
                    <xdr:colOff>557213</xdr:colOff>
                    <xdr:row>15</xdr:row>
                    <xdr:rowOff>0</xdr:rowOff>
                  </to>
                </anchor>
              </controlPr>
            </control>
          </mc:Choice>
        </mc:AlternateContent>
        <mc:AlternateContent xmlns:mc="http://schemas.openxmlformats.org/markup-compatibility/2006">
          <mc:Choice Requires="x14">
            <control shapeId="14347" r:id="rId14" name="Check Box 11">
              <controlPr defaultSize="0" autoFill="0" autoLine="0" autoPict="0">
                <anchor moveWithCells="1">
                  <from>
                    <xdr:col>7</xdr:col>
                    <xdr:colOff>23813</xdr:colOff>
                    <xdr:row>15</xdr:row>
                    <xdr:rowOff>9525</xdr:rowOff>
                  </from>
                  <to>
                    <xdr:col>9</xdr:col>
                    <xdr:colOff>100013</xdr:colOff>
                    <xdr:row>15</xdr:row>
                    <xdr:rowOff>214313</xdr:rowOff>
                  </to>
                </anchor>
              </controlPr>
            </control>
          </mc:Choice>
        </mc:AlternateContent>
        <mc:AlternateContent xmlns:mc="http://schemas.openxmlformats.org/markup-compatibility/2006">
          <mc:Choice Requires="x14">
            <control shapeId="14348" r:id="rId15" name="Check Box 12">
              <controlPr defaultSize="0" autoFill="0" autoLine="0" autoPict="0">
                <anchor moveWithCells="1">
                  <from>
                    <xdr:col>8</xdr:col>
                    <xdr:colOff>366713</xdr:colOff>
                    <xdr:row>14</xdr:row>
                    <xdr:rowOff>23813</xdr:rowOff>
                  </from>
                  <to>
                    <xdr:col>9</xdr:col>
                    <xdr:colOff>342900</xdr:colOff>
                    <xdr:row>14</xdr:row>
                    <xdr:rowOff>214313</xdr:rowOff>
                  </to>
                </anchor>
              </controlPr>
            </control>
          </mc:Choice>
        </mc:AlternateContent>
        <mc:AlternateContent xmlns:mc="http://schemas.openxmlformats.org/markup-compatibility/2006">
          <mc:Choice Requires="x14">
            <control shapeId="14349" r:id="rId16" name="Check Box 13">
              <controlPr defaultSize="0" autoFill="0" autoLine="0" autoPict="0">
                <anchor moveWithCells="1">
                  <from>
                    <xdr:col>9</xdr:col>
                    <xdr:colOff>595313</xdr:colOff>
                    <xdr:row>14</xdr:row>
                    <xdr:rowOff>9525</xdr:rowOff>
                  </from>
                  <to>
                    <xdr:col>10</xdr:col>
                    <xdr:colOff>581025</xdr:colOff>
                    <xdr:row>14</xdr:row>
                    <xdr:rowOff>200025</xdr:rowOff>
                  </to>
                </anchor>
              </controlPr>
            </control>
          </mc:Choice>
        </mc:AlternateContent>
        <mc:AlternateContent xmlns:mc="http://schemas.openxmlformats.org/markup-compatibility/2006">
          <mc:Choice Requires="x14">
            <control shapeId="14350" r:id="rId17" name="Check Box 14">
              <controlPr defaultSize="0" autoFill="0" autoLine="0" autoPict="0">
                <anchor moveWithCells="1">
                  <from>
                    <xdr:col>9</xdr:col>
                    <xdr:colOff>595313</xdr:colOff>
                    <xdr:row>15</xdr:row>
                    <xdr:rowOff>0</xdr:rowOff>
                  </from>
                  <to>
                    <xdr:col>10</xdr:col>
                    <xdr:colOff>581025</xdr:colOff>
                    <xdr:row>15</xdr:row>
                    <xdr:rowOff>200025</xdr:rowOff>
                  </to>
                </anchor>
              </controlPr>
            </control>
          </mc:Choice>
        </mc:AlternateContent>
        <mc:AlternateContent xmlns:mc="http://schemas.openxmlformats.org/markup-compatibility/2006">
          <mc:Choice Requires="x14">
            <control shapeId="14351" r:id="rId18" name="Check Box 15">
              <controlPr defaultSize="0" autoFill="0" autoLine="0" autoPict="0">
                <anchor moveWithCells="1">
                  <from>
                    <xdr:col>7</xdr:col>
                    <xdr:colOff>23813</xdr:colOff>
                    <xdr:row>16</xdr:row>
                    <xdr:rowOff>180975</xdr:rowOff>
                  </from>
                  <to>
                    <xdr:col>11</xdr:col>
                    <xdr:colOff>61913</xdr:colOff>
                    <xdr:row>17</xdr:row>
                    <xdr:rowOff>161925</xdr:rowOff>
                  </to>
                </anchor>
              </controlPr>
            </control>
          </mc:Choice>
        </mc:AlternateContent>
        <mc:AlternateContent xmlns:mc="http://schemas.openxmlformats.org/markup-compatibility/2006">
          <mc:Choice Requires="x14">
            <control shapeId="14352" r:id="rId19" name="Check Box 16">
              <controlPr defaultSize="0" autoFill="0" autoLine="0" autoPict="0">
                <anchor moveWithCells="1">
                  <from>
                    <xdr:col>7</xdr:col>
                    <xdr:colOff>23813</xdr:colOff>
                    <xdr:row>15</xdr:row>
                    <xdr:rowOff>138113</xdr:rowOff>
                  </from>
                  <to>
                    <xdr:col>8</xdr:col>
                    <xdr:colOff>581025</xdr:colOff>
                    <xdr:row>17</xdr:row>
                    <xdr:rowOff>23813</xdr:rowOff>
                  </to>
                </anchor>
              </controlPr>
            </control>
          </mc:Choice>
        </mc:AlternateContent>
        <mc:AlternateContent xmlns:mc="http://schemas.openxmlformats.org/markup-compatibility/2006">
          <mc:Choice Requires="x14">
            <control shapeId="14353" r:id="rId20" name="Check Box 17">
              <controlPr defaultSize="0" autoFill="0" autoLine="0" autoPict="0">
                <anchor moveWithCells="1">
                  <from>
                    <xdr:col>8</xdr:col>
                    <xdr:colOff>366713</xdr:colOff>
                    <xdr:row>15</xdr:row>
                    <xdr:rowOff>114300</xdr:rowOff>
                  </from>
                  <to>
                    <xdr:col>10</xdr:col>
                    <xdr:colOff>314325</xdr:colOff>
                    <xdr:row>17</xdr:row>
                    <xdr:rowOff>0</xdr:rowOff>
                  </to>
                </anchor>
              </controlPr>
            </control>
          </mc:Choice>
        </mc:AlternateContent>
        <mc:AlternateContent xmlns:mc="http://schemas.openxmlformats.org/markup-compatibility/2006">
          <mc:Choice Requires="x14">
            <control shapeId="14354" r:id="rId21" name="Check Box 18">
              <controlPr defaultSize="0" autoFill="0" autoLine="0" autoPict="0">
                <anchor moveWithCells="1">
                  <from>
                    <xdr:col>9</xdr:col>
                    <xdr:colOff>595313</xdr:colOff>
                    <xdr:row>15</xdr:row>
                    <xdr:rowOff>123825</xdr:rowOff>
                  </from>
                  <to>
                    <xdr:col>11</xdr:col>
                    <xdr:colOff>533400</xdr:colOff>
                    <xdr:row>17</xdr:row>
                    <xdr:rowOff>9525</xdr:rowOff>
                  </to>
                </anchor>
              </controlPr>
            </control>
          </mc:Choice>
        </mc:AlternateContent>
        <mc:AlternateContent xmlns:mc="http://schemas.openxmlformats.org/markup-compatibility/2006">
          <mc:Choice Requires="x14">
            <control shapeId="14355" r:id="rId22" name="Check Box 19">
              <controlPr defaultSize="0" autoFill="0" autoLine="0" autoPict="0">
                <anchor moveWithCells="1">
                  <from>
                    <xdr:col>11</xdr:col>
                    <xdr:colOff>371475</xdr:colOff>
                    <xdr:row>15</xdr:row>
                    <xdr:rowOff>123825</xdr:rowOff>
                  </from>
                  <to>
                    <xdr:col>12</xdr:col>
                    <xdr:colOff>595313</xdr:colOff>
                    <xdr:row>17</xdr:row>
                    <xdr:rowOff>9525</xdr:rowOff>
                  </to>
                </anchor>
              </controlPr>
            </control>
          </mc:Choice>
        </mc:AlternateContent>
        <mc:AlternateContent xmlns:mc="http://schemas.openxmlformats.org/markup-compatibility/2006">
          <mc:Choice Requires="x14">
            <control shapeId="14356" r:id="rId23" name="Check Box 20">
              <controlPr defaultSize="0" autoFill="0" autoLine="0" autoPict="0">
                <anchor moveWithCells="1">
                  <from>
                    <xdr:col>2</xdr:col>
                    <xdr:colOff>100013</xdr:colOff>
                    <xdr:row>20</xdr:row>
                    <xdr:rowOff>9525</xdr:rowOff>
                  </from>
                  <to>
                    <xdr:col>4</xdr:col>
                    <xdr:colOff>23813</xdr:colOff>
                    <xdr:row>21</xdr:row>
                    <xdr:rowOff>0</xdr:rowOff>
                  </to>
                </anchor>
              </controlPr>
            </control>
          </mc:Choice>
        </mc:AlternateContent>
        <mc:AlternateContent xmlns:mc="http://schemas.openxmlformats.org/markup-compatibility/2006">
          <mc:Choice Requires="x14">
            <control shapeId="14357" r:id="rId24" name="Check Box 21">
              <controlPr defaultSize="0" autoFill="0" autoLine="0" autoPict="0">
                <anchor moveWithCells="1">
                  <from>
                    <xdr:col>2</xdr:col>
                    <xdr:colOff>100013</xdr:colOff>
                    <xdr:row>21</xdr:row>
                    <xdr:rowOff>23813</xdr:rowOff>
                  </from>
                  <to>
                    <xdr:col>4</xdr:col>
                    <xdr:colOff>23813</xdr:colOff>
                    <xdr:row>21</xdr:row>
                    <xdr:rowOff>176213</xdr:rowOff>
                  </to>
                </anchor>
              </controlPr>
            </control>
          </mc:Choice>
        </mc:AlternateContent>
        <mc:AlternateContent xmlns:mc="http://schemas.openxmlformats.org/markup-compatibility/2006">
          <mc:Choice Requires="x14">
            <control shapeId="14358" r:id="rId25" name="Check Box 22">
              <controlPr defaultSize="0" autoFill="0" autoLine="0" autoPict="0">
                <anchor moveWithCells="1">
                  <from>
                    <xdr:col>4</xdr:col>
                    <xdr:colOff>47625</xdr:colOff>
                    <xdr:row>19</xdr:row>
                    <xdr:rowOff>1104900</xdr:rowOff>
                  </from>
                  <to>
                    <xdr:col>5</xdr:col>
                    <xdr:colOff>138113</xdr:colOff>
                    <xdr:row>21</xdr:row>
                    <xdr:rowOff>23813</xdr:rowOff>
                  </to>
                </anchor>
              </controlPr>
            </control>
          </mc:Choice>
        </mc:AlternateContent>
        <mc:AlternateContent xmlns:mc="http://schemas.openxmlformats.org/markup-compatibility/2006">
          <mc:Choice Requires="x14">
            <control shapeId="14359" r:id="rId26" name="Check Box 23">
              <controlPr defaultSize="0" autoFill="0" autoLine="0" autoPict="0">
                <anchor moveWithCells="1">
                  <from>
                    <xdr:col>4</xdr:col>
                    <xdr:colOff>47625</xdr:colOff>
                    <xdr:row>21</xdr:row>
                    <xdr:rowOff>9525</xdr:rowOff>
                  </from>
                  <to>
                    <xdr:col>5</xdr:col>
                    <xdr:colOff>442913</xdr:colOff>
                    <xdr:row>21</xdr:row>
                    <xdr:rowOff>176213</xdr:rowOff>
                  </to>
                </anchor>
              </controlPr>
            </control>
          </mc:Choice>
        </mc:AlternateContent>
        <mc:AlternateContent xmlns:mc="http://schemas.openxmlformats.org/markup-compatibility/2006">
          <mc:Choice Requires="x14">
            <control shapeId="14360" r:id="rId27" name="Check Box 24">
              <controlPr defaultSize="0" autoFill="0" autoLine="0" autoPict="0">
                <anchor moveWithCells="1">
                  <from>
                    <xdr:col>6</xdr:col>
                    <xdr:colOff>352425</xdr:colOff>
                    <xdr:row>19</xdr:row>
                    <xdr:rowOff>1104900</xdr:rowOff>
                  </from>
                  <to>
                    <xdr:col>7</xdr:col>
                    <xdr:colOff>428625</xdr:colOff>
                    <xdr:row>21</xdr:row>
                    <xdr:rowOff>0</xdr:rowOff>
                  </to>
                </anchor>
              </controlPr>
            </control>
          </mc:Choice>
        </mc:AlternateContent>
        <mc:AlternateContent xmlns:mc="http://schemas.openxmlformats.org/markup-compatibility/2006">
          <mc:Choice Requires="x14">
            <control shapeId="14361" r:id="rId28" name="Check Box 25">
              <controlPr defaultSize="0" autoFill="0" autoLine="0" autoPict="0">
                <anchor moveWithCells="1">
                  <from>
                    <xdr:col>5</xdr:col>
                    <xdr:colOff>581025</xdr:colOff>
                    <xdr:row>21</xdr:row>
                    <xdr:rowOff>23813</xdr:rowOff>
                  </from>
                  <to>
                    <xdr:col>7</xdr:col>
                    <xdr:colOff>104775</xdr:colOff>
                    <xdr:row>21</xdr:row>
                    <xdr:rowOff>176213</xdr:rowOff>
                  </to>
                </anchor>
              </controlPr>
            </control>
          </mc:Choice>
        </mc:AlternateContent>
        <mc:AlternateContent xmlns:mc="http://schemas.openxmlformats.org/markup-compatibility/2006">
          <mc:Choice Requires="x14">
            <control shapeId="14362" r:id="rId29" name="Check Box 26">
              <controlPr defaultSize="0" autoFill="0" autoLine="0" autoPict="0">
                <anchor moveWithCells="1">
                  <from>
                    <xdr:col>7</xdr:col>
                    <xdr:colOff>176213</xdr:colOff>
                    <xdr:row>21</xdr:row>
                    <xdr:rowOff>9525</xdr:rowOff>
                  </from>
                  <to>
                    <xdr:col>8</xdr:col>
                    <xdr:colOff>238125</xdr:colOff>
                    <xdr:row>21</xdr:row>
                    <xdr:rowOff>176213</xdr:rowOff>
                  </to>
                </anchor>
              </controlPr>
            </control>
          </mc:Choice>
        </mc:AlternateContent>
        <mc:AlternateContent xmlns:mc="http://schemas.openxmlformats.org/markup-compatibility/2006">
          <mc:Choice Requires="x14">
            <control shapeId="14363" r:id="rId30" name="Check Box 27">
              <controlPr defaultSize="0" autoFill="0" autoLine="0" autoPict="0">
                <anchor moveWithCells="1">
                  <from>
                    <xdr:col>9</xdr:col>
                    <xdr:colOff>9525</xdr:colOff>
                    <xdr:row>20</xdr:row>
                    <xdr:rowOff>0</xdr:rowOff>
                  </from>
                  <to>
                    <xdr:col>10</xdr:col>
                    <xdr:colOff>138113</xdr:colOff>
                    <xdr:row>21</xdr:row>
                    <xdr:rowOff>0</xdr:rowOff>
                  </to>
                </anchor>
              </controlPr>
            </control>
          </mc:Choice>
        </mc:AlternateContent>
        <mc:AlternateContent xmlns:mc="http://schemas.openxmlformats.org/markup-compatibility/2006">
          <mc:Choice Requires="x14">
            <control shapeId="14364" r:id="rId31" name="Check Box 28">
              <controlPr defaultSize="0" autoFill="0" autoLine="0" autoPict="0">
                <anchor moveWithCells="1">
                  <from>
                    <xdr:col>8</xdr:col>
                    <xdr:colOff>466725</xdr:colOff>
                    <xdr:row>21</xdr:row>
                    <xdr:rowOff>9525</xdr:rowOff>
                  </from>
                  <to>
                    <xdr:col>9</xdr:col>
                    <xdr:colOff>557213</xdr:colOff>
                    <xdr:row>21</xdr:row>
                    <xdr:rowOff>176213</xdr:rowOff>
                  </to>
                </anchor>
              </controlPr>
            </control>
          </mc:Choice>
        </mc:AlternateContent>
        <mc:AlternateContent xmlns:mc="http://schemas.openxmlformats.org/markup-compatibility/2006">
          <mc:Choice Requires="x14">
            <control shapeId="14365" r:id="rId32" name="Check Box 29">
              <controlPr defaultSize="0" autoFill="0" autoLine="0" autoPict="0">
                <anchor moveWithCells="1">
                  <from>
                    <xdr:col>9</xdr:col>
                    <xdr:colOff>595313</xdr:colOff>
                    <xdr:row>21</xdr:row>
                    <xdr:rowOff>9525</xdr:rowOff>
                  </from>
                  <to>
                    <xdr:col>11</xdr:col>
                    <xdr:colOff>138113</xdr:colOff>
                    <xdr:row>21</xdr:row>
                    <xdr:rowOff>176213</xdr:rowOff>
                  </to>
                </anchor>
              </controlPr>
            </control>
          </mc:Choice>
        </mc:AlternateContent>
        <mc:AlternateContent xmlns:mc="http://schemas.openxmlformats.org/markup-compatibility/2006">
          <mc:Choice Requires="x14">
            <control shapeId="14366" r:id="rId33" name="Check Box 30">
              <controlPr defaultSize="0" autoFill="0" autoLine="0" autoPict="0">
                <anchor moveWithCells="1">
                  <from>
                    <xdr:col>7</xdr:col>
                    <xdr:colOff>85725</xdr:colOff>
                    <xdr:row>12</xdr:row>
                    <xdr:rowOff>100013</xdr:rowOff>
                  </from>
                  <to>
                    <xdr:col>8</xdr:col>
                    <xdr:colOff>47625</xdr:colOff>
                    <xdr:row>13</xdr:row>
                    <xdr:rowOff>0</xdr:rowOff>
                  </to>
                </anchor>
              </controlPr>
            </control>
          </mc:Choice>
        </mc:AlternateContent>
        <mc:AlternateContent xmlns:mc="http://schemas.openxmlformats.org/markup-compatibility/2006">
          <mc:Choice Requires="x14">
            <control shapeId="14367" r:id="rId34" name="Check Box 31">
              <controlPr defaultSize="0" autoFill="0" autoLine="0" autoPict="0">
                <anchor moveWithCells="1">
                  <from>
                    <xdr:col>8</xdr:col>
                    <xdr:colOff>23813</xdr:colOff>
                    <xdr:row>12</xdr:row>
                    <xdr:rowOff>104775</xdr:rowOff>
                  </from>
                  <to>
                    <xdr:col>9</xdr:col>
                    <xdr:colOff>23813</xdr:colOff>
                    <xdr:row>13</xdr:row>
                    <xdr:rowOff>0</xdr:rowOff>
                  </to>
                </anchor>
              </controlPr>
            </control>
          </mc:Choice>
        </mc:AlternateContent>
        <mc:AlternateContent xmlns:mc="http://schemas.openxmlformats.org/markup-compatibility/2006">
          <mc:Choice Requires="x14">
            <control shapeId="14368" r:id="rId35" name="Check Box 32">
              <controlPr defaultSize="0" autoFill="0" autoLine="0" autoPict="0">
                <anchor moveWithCells="1">
                  <from>
                    <xdr:col>4</xdr:col>
                    <xdr:colOff>76200</xdr:colOff>
                    <xdr:row>32</xdr:row>
                    <xdr:rowOff>23813</xdr:rowOff>
                  </from>
                  <to>
                    <xdr:col>5</xdr:col>
                    <xdr:colOff>61913</xdr:colOff>
                    <xdr:row>33</xdr:row>
                    <xdr:rowOff>0</xdr:rowOff>
                  </to>
                </anchor>
              </controlPr>
            </control>
          </mc:Choice>
        </mc:AlternateContent>
        <mc:AlternateContent xmlns:mc="http://schemas.openxmlformats.org/markup-compatibility/2006">
          <mc:Choice Requires="x14">
            <control shapeId="14369" r:id="rId36" name="Check Box 33">
              <controlPr defaultSize="0" autoFill="0" autoLine="0" autoPict="0">
                <anchor moveWithCells="1">
                  <from>
                    <xdr:col>4</xdr:col>
                    <xdr:colOff>523875</xdr:colOff>
                    <xdr:row>32</xdr:row>
                    <xdr:rowOff>23813</xdr:rowOff>
                  </from>
                  <to>
                    <xdr:col>5</xdr:col>
                    <xdr:colOff>519113</xdr:colOff>
                    <xdr:row>33</xdr:row>
                    <xdr:rowOff>23813</xdr:rowOff>
                  </to>
                </anchor>
              </controlPr>
            </control>
          </mc:Choice>
        </mc:AlternateContent>
        <mc:AlternateContent xmlns:mc="http://schemas.openxmlformats.org/markup-compatibility/2006">
          <mc:Choice Requires="x14">
            <control shapeId="14370" r:id="rId37" name="Check Box 34">
              <controlPr defaultSize="0" autoFill="0" autoLine="0" autoPict="0">
                <anchor moveWithCells="1">
                  <from>
                    <xdr:col>4</xdr:col>
                    <xdr:colOff>76200</xdr:colOff>
                    <xdr:row>33</xdr:row>
                    <xdr:rowOff>0</xdr:rowOff>
                  </from>
                  <to>
                    <xdr:col>5</xdr:col>
                    <xdr:colOff>61913</xdr:colOff>
                    <xdr:row>33</xdr:row>
                    <xdr:rowOff>200025</xdr:rowOff>
                  </to>
                </anchor>
              </controlPr>
            </control>
          </mc:Choice>
        </mc:AlternateContent>
        <mc:AlternateContent xmlns:mc="http://schemas.openxmlformats.org/markup-compatibility/2006">
          <mc:Choice Requires="x14">
            <control shapeId="14371" r:id="rId38" name="Check Box 35">
              <controlPr defaultSize="0" autoFill="0" autoLine="0" autoPict="0">
                <anchor moveWithCells="1">
                  <from>
                    <xdr:col>4</xdr:col>
                    <xdr:colOff>533400</xdr:colOff>
                    <xdr:row>33</xdr:row>
                    <xdr:rowOff>9525</xdr:rowOff>
                  </from>
                  <to>
                    <xdr:col>5</xdr:col>
                    <xdr:colOff>519113</xdr:colOff>
                    <xdr:row>34</xdr:row>
                    <xdr:rowOff>0</xdr:rowOff>
                  </to>
                </anchor>
              </controlPr>
            </control>
          </mc:Choice>
        </mc:AlternateContent>
        <mc:AlternateContent xmlns:mc="http://schemas.openxmlformats.org/markup-compatibility/2006">
          <mc:Choice Requires="x14">
            <control shapeId="14372" r:id="rId39" name="Check Box 36">
              <controlPr defaultSize="0" autoFill="0" autoLine="0" autoPict="0">
                <anchor moveWithCells="1">
                  <from>
                    <xdr:col>4</xdr:col>
                    <xdr:colOff>76200</xdr:colOff>
                    <xdr:row>33</xdr:row>
                    <xdr:rowOff>200025</xdr:rowOff>
                  </from>
                  <to>
                    <xdr:col>5</xdr:col>
                    <xdr:colOff>47625</xdr:colOff>
                    <xdr:row>34</xdr:row>
                    <xdr:rowOff>180975</xdr:rowOff>
                  </to>
                </anchor>
              </controlPr>
            </control>
          </mc:Choice>
        </mc:AlternateContent>
        <mc:AlternateContent xmlns:mc="http://schemas.openxmlformats.org/markup-compatibility/2006">
          <mc:Choice Requires="x14">
            <control shapeId="14373" r:id="rId40" name="Check Box 37">
              <controlPr defaultSize="0" autoFill="0" autoLine="0" autoPict="0">
                <anchor moveWithCells="1">
                  <from>
                    <xdr:col>4</xdr:col>
                    <xdr:colOff>523875</xdr:colOff>
                    <xdr:row>33</xdr:row>
                    <xdr:rowOff>214313</xdr:rowOff>
                  </from>
                  <to>
                    <xdr:col>5</xdr:col>
                    <xdr:colOff>519113</xdr:colOff>
                    <xdr:row>34</xdr:row>
                    <xdr:rowOff>200025</xdr:rowOff>
                  </to>
                </anchor>
              </controlPr>
            </control>
          </mc:Choice>
        </mc:AlternateContent>
        <mc:AlternateContent xmlns:mc="http://schemas.openxmlformats.org/markup-compatibility/2006">
          <mc:Choice Requires="x14">
            <control shapeId="14374" r:id="rId41" name="Check Box 38">
              <controlPr defaultSize="0" autoFill="0" autoLine="0" autoPict="0">
                <anchor moveWithCells="1">
                  <from>
                    <xdr:col>2</xdr:col>
                    <xdr:colOff>100013</xdr:colOff>
                    <xdr:row>39</xdr:row>
                    <xdr:rowOff>28575</xdr:rowOff>
                  </from>
                  <to>
                    <xdr:col>6</xdr:col>
                    <xdr:colOff>100013</xdr:colOff>
                    <xdr:row>40</xdr:row>
                    <xdr:rowOff>61913</xdr:rowOff>
                  </to>
                </anchor>
              </controlPr>
            </control>
          </mc:Choice>
        </mc:AlternateContent>
        <mc:AlternateContent xmlns:mc="http://schemas.openxmlformats.org/markup-compatibility/2006">
          <mc:Choice Requires="x14">
            <control shapeId="14375" r:id="rId42" name="Check Box 39">
              <controlPr defaultSize="0" autoFill="0" autoLine="0" autoPict="0">
                <anchor moveWithCells="1">
                  <from>
                    <xdr:col>2</xdr:col>
                    <xdr:colOff>100013</xdr:colOff>
                    <xdr:row>38</xdr:row>
                    <xdr:rowOff>47625</xdr:rowOff>
                  </from>
                  <to>
                    <xdr:col>3</xdr:col>
                    <xdr:colOff>61913</xdr:colOff>
                    <xdr:row>39</xdr:row>
                    <xdr:rowOff>38100</xdr:rowOff>
                  </to>
                </anchor>
              </controlPr>
            </control>
          </mc:Choice>
        </mc:AlternateContent>
        <mc:AlternateContent xmlns:mc="http://schemas.openxmlformats.org/markup-compatibility/2006">
          <mc:Choice Requires="x14">
            <control shapeId="14376" r:id="rId43" name="Check Box 40">
              <controlPr defaultSize="0" autoFill="0" autoLine="0" autoPict="0">
                <anchor moveWithCells="1">
                  <from>
                    <xdr:col>4</xdr:col>
                    <xdr:colOff>371475</xdr:colOff>
                    <xdr:row>38</xdr:row>
                    <xdr:rowOff>61913</xdr:rowOff>
                  </from>
                  <to>
                    <xdr:col>6</xdr:col>
                    <xdr:colOff>38100</xdr:colOff>
                    <xdr:row>39</xdr:row>
                    <xdr:rowOff>38100</xdr:rowOff>
                  </to>
                </anchor>
              </controlPr>
            </control>
          </mc:Choice>
        </mc:AlternateContent>
        <mc:AlternateContent xmlns:mc="http://schemas.openxmlformats.org/markup-compatibility/2006">
          <mc:Choice Requires="x14">
            <control shapeId="14377" r:id="rId44" name="Check Box 41">
              <controlPr defaultSize="0" autoFill="0" autoLine="0" autoPict="0">
                <anchor moveWithCells="1">
                  <from>
                    <xdr:col>3</xdr:col>
                    <xdr:colOff>238125</xdr:colOff>
                    <xdr:row>38</xdr:row>
                    <xdr:rowOff>47625</xdr:rowOff>
                  </from>
                  <to>
                    <xdr:col>4</xdr:col>
                    <xdr:colOff>214313</xdr:colOff>
                    <xdr:row>39</xdr:row>
                    <xdr:rowOff>38100</xdr:rowOff>
                  </to>
                </anchor>
              </controlPr>
            </control>
          </mc:Choice>
        </mc:AlternateContent>
        <mc:AlternateContent xmlns:mc="http://schemas.openxmlformats.org/markup-compatibility/2006">
          <mc:Choice Requires="x14">
            <control shapeId="14378" r:id="rId45" name="Check Box 42">
              <controlPr defaultSize="0" autoFill="0" autoLine="0" autoPict="0">
                <anchor moveWithCells="1">
                  <from>
                    <xdr:col>8</xdr:col>
                    <xdr:colOff>66675</xdr:colOff>
                    <xdr:row>33</xdr:row>
                    <xdr:rowOff>47625</xdr:rowOff>
                  </from>
                  <to>
                    <xdr:col>11</xdr:col>
                    <xdr:colOff>695325</xdr:colOff>
                    <xdr:row>34</xdr:row>
                    <xdr:rowOff>66675</xdr:rowOff>
                  </to>
                </anchor>
              </controlPr>
            </control>
          </mc:Choice>
        </mc:AlternateContent>
        <mc:AlternateContent xmlns:mc="http://schemas.openxmlformats.org/markup-compatibility/2006">
          <mc:Choice Requires="x14">
            <control shapeId="14379" r:id="rId46" name="Check Box 43">
              <controlPr defaultSize="0" autoFill="0" autoLine="0" autoPict="0">
                <anchor moveWithCells="1">
                  <from>
                    <xdr:col>8</xdr:col>
                    <xdr:colOff>66675</xdr:colOff>
                    <xdr:row>32</xdr:row>
                    <xdr:rowOff>66675</xdr:rowOff>
                  </from>
                  <to>
                    <xdr:col>9</xdr:col>
                    <xdr:colOff>38100</xdr:colOff>
                    <xdr:row>33</xdr:row>
                    <xdr:rowOff>61913</xdr:rowOff>
                  </to>
                </anchor>
              </controlPr>
            </control>
          </mc:Choice>
        </mc:AlternateContent>
        <mc:AlternateContent xmlns:mc="http://schemas.openxmlformats.org/markup-compatibility/2006">
          <mc:Choice Requires="x14">
            <control shapeId="14380" r:id="rId47" name="Check Box 44">
              <controlPr defaultSize="0" autoFill="0" autoLine="0" autoPict="0">
                <anchor moveWithCells="1">
                  <from>
                    <xdr:col>10</xdr:col>
                    <xdr:colOff>352425</xdr:colOff>
                    <xdr:row>32</xdr:row>
                    <xdr:rowOff>76200</xdr:rowOff>
                  </from>
                  <to>
                    <xdr:col>11</xdr:col>
                    <xdr:colOff>633413</xdr:colOff>
                    <xdr:row>33</xdr:row>
                    <xdr:rowOff>61913</xdr:rowOff>
                  </to>
                </anchor>
              </controlPr>
            </control>
          </mc:Choice>
        </mc:AlternateContent>
        <mc:AlternateContent xmlns:mc="http://schemas.openxmlformats.org/markup-compatibility/2006">
          <mc:Choice Requires="x14">
            <control shapeId="14381" r:id="rId48" name="Check Box 45">
              <controlPr defaultSize="0" autoFill="0" autoLine="0" autoPict="0">
                <anchor moveWithCells="1">
                  <from>
                    <xdr:col>9</xdr:col>
                    <xdr:colOff>214313</xdr:colOff>
                    <xdr:row>32</xdr:row>
                    <xdr:rowOff>66675</xdr:rowOff>
                  </from>
                  <to>
                    <xdr:col>10</xdr:col>
                    <xdr:colOff>180975</xdr:colOff>
                    <xdr:row>33</xdr:row>
                    <xdr:rowOff>61913</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7D61F-0CE8-469B-B273-FA0387F52A9F}">
  <sheetPr>
    <tabColor rgb="FFFFFF00"/>
  </sheetPr>
  <dimension ref="A1"/>
  <sheetViews>
    <sheetView workbookViewId="0">
      <selection activeCell="F16" sqref="F16"/>
    </sheetView>
  </sheetViews>
  <sheetFormatPr defaultRowHeight="17.649999999999999" x14ac:dyDescent="0.7"/>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企業情報</vt:lpstr>
      <vt:lpstr>商品情報_1</vt:lpstr>
      <vt:lpstr>商品情報_2</vt:lpstr>
      <vt:lpstr>商品情報_3</vt:lpstr>
      <vt:lpstr>商品情報_4</vt:lpstr>
      <vt:lpstr>商品情報_5</vt:lpstr>
      <vt:lpstr>シートが足りない場合は適宜追加してください</vt:lpstr>
      <vt:lpstr>企業情報!Print_Area</vt:lpstr>
      <vt:lpstr>商品情報_1!Print_Area</vt:lpstr>
      <vt:lpstr>商品情報_2!Print_Area</vt:lpstr>
      <vt:lpstr>商品情報_3!Print_Area</vt:lpstr>
      <vt:lpstr>商品情報_4!Print_Area</vt:lpstr>
      <vt:lpstr>商品情報_5!Print_Area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山口 雪乃</dc:creator>
  <cp:lastModifiedBy>山田　昇弥</cp:lastModifiedBy>
  <cp:lastPrinted>2025-09-19T08:08:36Z</cp:lastPrinted>
  <dcterms:created xsi:type="dcterms:W3CDTF">2024-04-25T06:22:39Z</dcterms:created>
  <dcterms:modified xsi:type="dcterms:W3CDTF">2025-10-30T06:09:14Z</dcterms:modified>
</cp:coreProperties>
</file>