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kd-fsv01\保健福祉部\指導監査課\03高齢者担当-(新)\07 ホームページ\03_指導監査\〇R8.6更新予定分\"/>
    </mc:Choice>
  </mc:AlternateContent>
  <xr:revisionPtr revIDLastSave="0" documentId="13_ncr:1_{D44BC4CF-DC3B-40C7-84B2-B058D9BF3F4B}" xr6:coauthVersionLast="47" xr6:coauthVersionMax="47" xr10:uidLastSave="{00000000-0000-0000-0000-000000000000}"/>
  <bookViews>
    <workbookView xWindow="-120" yWindow="-120" windowWidth="20730" windowHeight="11040" tabRatio="686" activeTab="2" xr2:uid="{00000000-000D-0000-FFFF-FFFF00000000}"/>
  </bookViews>
  <sheets>
    <sheet name="表紙" sheetId="3" r:id="rId1"/>
    <sheet name="108　短期入所生活介護" sheetId="7" r:id="rId2"/>
    <sheet name="108　短期入所生活介護 (ユニット型)" sheetId="8" r:id="rId3"/>
    <sheet name="別紙（防災対策確認用）" sheetId="5" r:id="rId4"/>
  </sheets>
  <definedNames>
    <definedName name="OLE_LINK1" localSheetId="1">'108　短期入所生活介護'!#REF!</definedName>
    <definedName name="OLE_LINK1" localSheetId="2">'108　短期入所生活介護 (ユニット型)'!#REF!</definedName>
    <definedName name="_xlnm.Print_Area" localSheetId="1">'108　短期入所生活介護'!$A$1:$Y$285</definedName>
    <definedName name="_xlnm.Print_Area" localSheetId="0">表紙!$A$1:$E$22</definedName>
    <definedName name="_xlnm.Print_Titles" localSheetId="1">'108　短期入所生活介護'!$1:$2</definedName>
    <definedName name="_xlnm.Print_Titles" localSheetId="2">'108　短期入所生活介護 (ユニット型)'!$1:$2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<sst xmlns="http://schemas.openxmlformats.org/spreadsheetml/2006/main" count="2601" uniqueCount="939">
  <si>
    <t>法人名</t>
  </si>
  <si>
    <t>法人・事業所</t>
  </si>
  <si>
    <t>出席者職氏名</t>
  </si>
  <si>
    <t>根拠法令</t>
  </si>
  <si>
    <t>点検書類等</t>
  </si>
  <si>
    <t>(2)</t>
    <phoneticPr fontId="5"/>
  </si>
  <si>
    <t>(5)</t>
    <phoneticPr fontId="5"/>
  </si>
  <si>
    <t>(6)</t>
    <phoneticPr fontId="5"/>
  </si>
  <si>
    <t>(1)</t>
    <phoneticPr fontId="5"/>
  </si>
  <si>
    <t>(3)</t>
  </si>
  <si>
    <t>(4)</t>
  </si>
  <si>
    <t>点検者職氏名</t>
    <phoneticPr fontId="5"/>
  </si>
  <si>
    <t>(3)</t>
    <phoneticPr fontId="5"/>
  </si>
  <si>
    <t>(4)</t>
    <phoneticPr fontId="5"/>
  </si>
  <si>
    <t>　</t>
    <phoneticPr fontId="5"/>
  </si>
  <si>
    <t>(2)</t>
  </si>
  <si>
    <t>(7)</t>
  </si>
  <si>
    <t>(5)</t>
  </si>
  <si>
    <t>(6)</t>
  </si>
  <si>
    <t>平13老振18</t>
  </si>
  <si>
    <t>連絡先電話番号</t>
    <phoneticPr fontId="5"/>
  </si>
  <si>
    <t>※出席者全員の職・氏名を記載してください。</t>
    <phoneticPr fontId="5"/>
  </si>
  <si>
    <t>適</t>
    <rPh sb="0" eb="1">
      <t>テキ</t>
    </rPh>
    <phoneticPr fontId="5"/>
  </si>
  <si>
    <t>不適</t>
    <rPh sb="0" eb="2">
      <t>フテキ</t>
    </rPh>
    <phoneticPr fontId="5"/>
  </si>
  <si>
    <t>第１　基本方針</t>
    <phoneticPr fontId="5"/>
  </si>
  <si>
    <t>★</t>
    <phoneticPr fontId="5"/>
  </si>
  <si>
    <t>点検結果</t>
    <phoneticPr fontId="5"/>
  </si>
  <si>
    <t>点検項目と点検事項</t>
    <rPh sb="0" eb="4">
      <t>テンケンコウモク</t>
    </rPh>
    <phoneticPr fontId="5"/>
  </si>
  <si>
    <t>該当
なし</t>
    <rPh sb="0" eb="2">
      <t>ガイトウ</t>
    </rPh>
    <phoneticPr fontId="5"/>
  </si>
  <si>
    <t>※「その完結の日」とは，個々の利用者につき，契約終了（契約の解約・解除，他の施設への入所，利用者の死亡，利用者の自立等）により一連のサービス提供が終了した日を指すものとする。</t>
  </si>
  <si>
    <t>・会計関係書類</t>
    <phoneticPr fontId="5"/>
  </si>
  <si>
    <t>・パンフレット，ポスター，広告等</t>
    <rPh sb="15" eb="16">
      <t>トウ</t>
    </rPh>
    <phoneticPr fontId="5"/>
  </si>
  <si>
    <t>・業務継続計画書
・研修・訓練の記録</t>
    <phoneticPr fontId="5"/>
  </si>
  <si>
    <t>・事業主が講ずべき措置および事業主が講じることが望ましい取組に関する記録</t>
    <phoneticPr fontId="5"/>
  </si>
  <si>
    <t>・運営規程
・指定申請および変更届（写）</t>
    <phoneticPr fontId="5"/>
  </si>
  <si>
    <t>・市町村に送付した通知に係る記録</t>
    <phoneticPr fontId="5"/>
  </si>
  <si>
    <t>□</t>
  </si>
  <si>
    <t>第４　運営に関する基準</t>
    <phoneticPr fontId="5"/>
  </si>
  <si>
    <t>・利用申込受付簿
・要介護度の分布がわかる資料</t>
    <phoneticPr fontId="5"/>
  </si>
  <si>
    <t>・サービス提供依頼書</t>
    <phoneticPr fontId="5"/>
  </si>
  <si>
    <t>・サービス提供証明書（控）（介護給付費明細書代用可）</t>
    <phoneticPr fontId="5"/>
  </si>
  <si>
    <t>・研修参加状況等が分かる書類</t>
    <phoneticPr fontId="5"/>
  </si>
  <si>
    <t>年</t>
    <rPh sb="0" eb="1">
      <t>ネン</t>
    </rPh>
    <phoneticPr fontId="5"/>
  </si>
  <si>
    <t>日</t>
    <rPh sb="0" eb="1">
      <t>ヒ</t>
    </rPh>
    <phoneticPr fontId="5"/>
  </si>
  <si>
    <t>・運営規程
・利用者名簿</t>
    <rPh sb="7" eb="12">
      <t>リヨウシャメイボ</t>
    </rPh>
    <phoneticPr fontId="5"/>
  </si>
  <si>
    <t>・虐待防止委員会の規程，議事録
・指針
・研修の記録</t>
    <rPh sb="1" eb="5">
      <t>ギャクタイボウシ</t>
    </rPh>
    <rPh sb="9" eb="11">
      <t>キテイ</t>
    </rPh>
    <phoneticPr fontId="5"/>
  </si>
  <si>
    <t>令和6年4月1日以降，上記の措置を講じていない場合，基本報酬を減算しているか。</t>
    <rPh sb="11" eb="13">
      <t>ジョウキ</t>
    </rPh>
    <rPh sb="14" eb="16">
      <t>ソチ</t>
    </rPh>
    <rPh sb="17" eb="18">
      <t>コウ</t>
    </rPh>
    <rPh sb="34" eb="36">
      <t>ゲンサン</t>
    </rPh>
    <rPh sb="37" eb="39">
      <t>テキヨウ</t>
    </rPh>
    <phoneticPr fontId="5"/>
  </si>
  <si>
    <t>(1)　</t>
    <phoneticPr fontId="5"/>
  </si>
  <si>
    <t>・入所者数の算定記録</t>
    <phoneticPr fontId="5"/>
  </si>
  <si>
    <t>・従業員に関する名簿
・職員勤務表
・職員履歴書
・雇用契約書，労働条件通知書
・出勤簿
・資格を証する書類
・入所者数がわかる書類</t>
    <rPh sb="26" eb="31">
      <t>コヨウケイヤクショ</t>
    </rPh>
    <rPh sb="32" eb="39">
      <t>ロウドウジ</t>
    </rPh>
    <rPh sb="56" eb="58">
      <t>ニュウショ</t>
    </rPh>
    <phoneticPr fontId="5"/>
  </si>
  <si>
    <t>★</t>
  </si>
  <si>
    <t>３　浴室</t>
    <rPh sb="2" eb="4">
      <t>ヨクシツ</t>
    </rPh>
    <phoneticPr fontId="5"/>
  </si>
  <si>
    <t>・平面図
・設備・備品台帳
・運営規程
・指定申請・変更届
　写</t>
    <rPh sb="6" eb="8">
      <t>セツビ</t>
    </rPh>
    <rPh sb="9" eb="13">
      <t>ビヒンダイチョウ</t>
    </rPh>
    <phoneticPr fontId="5"/>
  </si>
  <si>
    <t xml:space="preserve">
・運営規程
・説明文書
・入所申込書
・同意に関する記録
・重要事項説明書
・契約書
・電磁的方法による提供に係る記録</t>
    <phoneticPr fontId="5"/>
  </si>
  <si>
    <t>□</t>
    <phoneticPr fontId="5"/>
  </si>
  <si>
    <t>・サービス提供票，別表
・領収証控
・食事回数に係る記録
・運営規程（利用料その他の費用の確認）
・重要事項説明書
・利用申込書
・説明文書，同意書等</t>
    <rPh sb="19" eb="21">
      <t>ショクジ</t>
    </rPh>
    <rPh sb="21" eb="23">
      <t>カイスウ</t>
    </rPh>
    <rPh sb="24" eb="25">
      <t>カカ</t>
    </rPh>
    <rPh sb="26" eb="28">
      <t>キロク</t>
    </rPh>
    <phoneticPr fontId="5"/>
  </si>
  <si>
    <t>・施設サービス計画
　書
・入所者に関する書類
・処遇に関する記録，日誌</t>
    <rPh sb="31" eb="33">
      <t>キロク</t>
    </rPh>
    <phoneticPr fontId="5"/>
  </si>
  <si>
    <t>②身体的拘束等の適正化のための指針を整備しているか。</t>
    <phoneticPr fontId="5"/>
  </si>
  <si>
    <t>指針作成年月日</t>
    <rPh sb="0" eb="7">
      <t>シシンサクセイネンガッピ</t>
    </rPh>
    <phoneticPr fontId="5"/>
  </si>
  <si>
    <t>月</t>
    <rPh sb="0" eb="1">
      <t>ツキ</t>
    </rPh>
    <phoneticPr fontId="5"/>
  </si>
  <si>
    <t>・自己評価の記録</t>
    <rPh sb="1" eb="3">
      <t>ジコ</t>
    </rPh>
    <rPh sb="3" eb="5">
      <t>ヒョウカ</t>
    </rPh>
    <rPh sb="6" eb="8">
      <t>キロク</t>
    </rPh>
    <phoneticPr fontId="5"/>
  </si>
  <si>
    <t>・研修の実施内容に係る記録</t>
    <rPh sb="1" eb="3">
      <t>ケンシュウ</t>
    </rPh>
    <rPh sb="4" eb="6">
      <t>ジッシ</t>
    </rPh>
    <rPh sb="6" eb="8">
      <t>ナイヨウ</t>
    </rPh>
    <rPh sb="9" eb="10">
      <t>カカ</t>
    </rPh>
    <rPh sb="11" eb="13">
      <t>キロク</t>
    </rPh>
    <phoneticPr fontId="5"/>
  </si>
  <si>
    <t>・訓練に関する計画
・訓練に関する日誌</t>
    <phoneticPr fontId="5"/>
  </si>
  <si>
    <t>19　健康管理</t>
    <rPh sb="3" eb="7">
      <t>ケンコウカンリ</t>
    </rPh>
    <phoneticPr fontId="5"/>
  </si>
  <si>
    <t>24　管理者の責務</t>
    <phoneticPr fontId="5"/>
  </si>
  <si>
    <t>・夜勤職員の休憩が同時となっていないか。
・引継ができる勤務体制となっているか。</t>
    <phoneticPr fontId="5"/>
  </si>
  <si>
    <t>・研修機関が実施する研修や施設内の研修に参加させているか。</t>
    <phoneticPr fontId="5"/>
  </si>
  <si>
    <t>・就業規則
・運営規程
・勤務表
・タイムカード
・出勤簿
・雇用契約書，労働条件通知書
・業務委託契約書</t>
    <rPh sb="26" eb="29">
      <t>シュッキンボ</t>
    </rPh>
    <rPh sb="37" eb="44">
      <t>ロウドウジョウケンツウチショ</t>
    </rPh>
    <phoneticPr fontId="5"/>
  </si>
  <si>
    <t>40　虐待の防止</t>
    <phoneticPr fontId="5"/>
  </si>
  <si>
    <t>※経過措置あり：令和9年3月31日まで努力義務（令和9年4月1日より義務化）</t>
    <rPh sb="1" eb="5">
      <t>ケイカソチ</t>
    </rPh>
    <phoneticPr fontId="5"/>
  </si>
  <si>
    <t xml:space="preserve">      </t>
  </si>
  <si>
    <t xml:space="preserve"> 土砂災害</t>
  </si>
  <si>
    <t>訓練項目</t>
  </si>
  <si>
    <t>　　</t>
  </si>
  <si>
    <t xml:space="preserve"> 　</t>
  </si>
  <si>
    <t>■想定している自然災害の有無</t>
    <phoneticPr fontId="5"/>
  </si>
  <si>
    <t xml:space="preserve"> </t>
    <phoneticPr fontId="5"/>
  </si>
  <si>
    <t>■直近1年間の避難訓練の実施状況</t>
    <phoneticPr fontId="5"/>
  </si>
  <si>
    <t xml:space="preserve"> 風水害</t>
    <phoneticPr fontId="5"/>
  </si>
  <si>
    <t xml:space="preserve"> 地　震</t>
    <phoneticPr fontId="5"/>
  </si>
  <si>
    <t xml:space="preserve"> 津　波</t>
    <phoneticPr fontId="5"/>
  </si>
  <si>
    <t>根拠法令</t>
    <phoneticPr fontId="5"/>
  </si>
  <si>
    <t>避難場所</t>
    <phoneticPr fontId="5"/>
  </si>
  <si>
    <t>避難経路</t>
    <phoneticPr fontId="5"/>
  </si>
  <si>
    <t>職員・利用者への周知方法</t>
    <phoneticPr fontId="5"/>
  </si>
  <si>
    <t>実施年月日</t>
    <rPh sb="2" eb="4">
      <t>ネンガツ</t>
    </rPh>
    <phoneticPr fontId="5"/>
  </si>
  <si>
    <t>避難訓練</t>
    <phoneticPr fontId="5"/>
  </si>
  <si>
    <t>関係書類</t>
    <rPh sb="0" eb="4">
      <t>カンケイショルイ</t>
    </rPh>
    <phoneticPr fontId="5"/>
  </si>
  <si>
    <t>１　消防計画等</t>
    <rPh sb="2" eb="7">
      <t>ショウボウケイカクトウ</t>
    </rPh>
    <phoneticPr fontId="5"/>
  </si>
  <si>
    <t>地震・津波等の自然災害を含めた消防計画もしくは前記の自然災害を想定した非常災害計画（以下「消防計画等」という。）を別に定めているか。</t>
    <phoneticPr fontId="5"/>
  </si>
  <si>
    <t>消防計画等に基づく避難訓練および消火訓練は，適切に行っているか。</t>
    <phoneticPr fontId="5"/>
  </si>
  <si>
    <t>２　組織体制</t>
    <rPh sb="2" eb="6">
      <t>ソシキタイセイ</t>
    </rPh>
    <phoneticPr fontId="5"/>
  </si>
  <si>
    <t>３　緊急連絡体制の整備</t>
    <rPh sb="2" eb="8">
      <t>キンキュウレンラクタイセイ</t>
    </rPh>
    <rPh sb="9" eb="11">
      <t>セイビ</t>
    </rPh>
    <phoneticPr fontId="5"/>
  </si>
  <si>
    <t>４　防災教育の実施</t>
    <rPh sb="2" eb="6">
      <t>ボウサイキョウイク</t>
    </rPh>
    <rPh sb="7" eb="9">
      <t>ジッシ</t>
    </rPh>
    <phoneticPr fontId="5"/>
  </si>
  <si>
    <t>５　地域住民との協力</t>
    <rPh sb="2" eb="6">
      <t>チイキジュウミン</t>
    </rPh>
    <rPh sb="8" eb="10">
      <t>キョウリョク</t>
    </rPh>
    <phoneticPr fontId="5"/>
  </si>
  <si>
    <t>　</t>
  </si>
  <si>
    <t>任務分担</t>
    <phoneticPr fontId="5"/>
  </si>
  <si>
    <t>動員計画</t>
    <phoneticPr fontId="5"/>
  </si>
  <si>
    <t>夜間の避難誘導体制</t>
    <phoneticPr fontId="5"/>
  </si>
  <si>
    <t xml:space="preserve">※消防計画等とは別に自然災害に関するマニュアル等を整備している場合は「有」。     </t>
    <phoneticPr fontId="5"/>
  </si>
  <si>
    <t>・避難訓練のうち年1回以上は夜間（または夜間想定）訓練を行っているか。</t>
    <phoneticPr fontId="5"/>
  </si>
  <si>
    <t>・自然災害を想定した避難訓練を実施しているか。（通所の事業所を除く）</t>
    <phoneticPr fontId="5"/>
  </si>
  <si>
    <t>火災を含め自然災害時の関係機関への通報および連携体制は整備されているか。　</t>
  </si>
  <si>
    <t>自然災害発生時の避難体制（避難場所，避難経路等），職員の任務分担，緊急連絡体制について明確にし，職員・利用者に周知徹底されているか。</t>
    <phoneticPr fontId="5"/>
  </si>
  <si>
    <t>職員や利用者に対し，自然災害についての基礎的な知識や非常災害計画の理解を高めるための防災教育（研修を含む）を実施しているか。</t>
    <phoneticPr fontId="5"/>
  </si>
  <si>
    <t>①避難場所や避難経路の設定等は，所在市町村の地域防災計画や津波ハザードマップ等と整合性を図るなど，市町村と連携して取り組んでいるか。</t>
    <phoneticPr fontId="5"/>
  </si>
  <si>
    <t>確認項目と確認事項</t>
    <phoneticPr fontId="5"/>
  </si>
  <si>
    <t>②緊急時における情報伝達の手段，方法について，日頃から市町村との連携体制は整備されているか。</t>
    <phoneticPr fontId="5"/>
  </si>
  <si>
    <t>別紙（火災を含めた自然災害等の防災対策に係る確認事項）</t>
    <rPh sb="0" eb="2">
      <t>ベッシ</t>
    </rPh>
    <rPh sb="3" eb="5">
      <t>カサイ</t>
    </rPh>
    <rPh sb="6" eb="7">
      <t>フク</t>
    </rPh>
    <rPh sb="9" eb="14">
      <t>シゼンサイガイトウ</t>
    </rPh>
    <rPh sb="15" eb="19">
      <t>ボウサイタイサク</t>
    </rPh>
    <rPh sb="20" eb="21">
      <t>カカ</t>
    </rPh>
    <rPh sb="22" eb="26">
      <t>カクニンジコウ</t>
    </rPh>
    <phoneticPr fontId="5"/>
  </si>
  <si>
    <t>避難方法(用具)</t>
    <phoneticPr fontId="5"/>
  </si>
  <si>
    <t>その他(具体的に)</t>
    <phoneticPr fontId="5"/>
  </si>
  <si>
    <t>消防機関協力の有無</t>
    <rPh sb="7" eb="9">
      <t>ウム</t>
    </rPh>
    <phoneticPr fontId="5"/>
  </si>
  <si>
    <t>夜間・夜間想定実施の有無</t>
    <rPh sb="0" eb="2">
      <t>ヤカン</t>
    </rPh>
    <rPh sb="3" eb="9">
      <t>ヤカンソウテイジッシ</t>
    </rPh>
    <rPh sb="10" eb="12">
      <t>ウム</t>
    </rPh>
    <phoneticPr fontId="5"/>
  </si>
  <si>
    <t>自然災害想定の有無</t>
  </si>
  <si>
    <t>火災</t>
    <rPh sb="0" eb="2">
      <t>カサイ</t>
    </rPh>
    <phoneticPr fontId="5"/>
  </si>
  <si>
    <t>地震</t>
    <rPh sb="0" eb="2">
      <t>ジシン</t>
    </rPh>
    <phoneticPr fontId="5"/>
  </si>
  <si>
    <t>風水害</t>
    <rPh sb="0" eb="3">
      <t>フウスイガイ</t>
    </rPh>
    <phoneticPr fontId="5"/>
  </si>
  <si>
    <t>津波</t>
    <rPh sb="0" eb="2">
      <t>ツナミ</t>
    </rPh>
    <phoneticPr fontId="5"/>
  </si>
  <si>
    <t>土砂</t>
    <rPh sb="0" eb="2">
      <t>ドシャ</t>
    </rPh>
    <phoneticPr fontId="5"/>
  </si>
  <si>
    <t>その他</t>
    <rPh sb="2" eb="3">
      <t>タ</t>
    </rPh>
    <phoneticPr fontId="5"/>
  </si>
  <si>
    <t>年　　月　　日</t>
    <rPh sb="0" eb="1">
      <t>ネン</t>
    </rPh>
    <rPh sb="3" eb="4">
      <t>ガツ</t>
    </rPh>
    <rPh sb="6" eb="7">
      <t>ヒ</t>
    </rPh>
    <phoneticPr fontId="5"/>
  </si>
  <si>
    <t>・消防計画策定届出書
・防火管理規程
・非常災害対策計画
・災害対応マニュアル等
・避難訓練結果記録</t>
    <rPh sb="1" eb="10">
      <t>ショウボウケイカクサクテイトドケデショ</t>
    </rPh>
    <rPh sb="12" eb="18">
      <t>ボウカカンリキテイ</t>
    </rPh>
    <rPh sb="20" eb="28">
      <t>ヒジョウサイガイタイサクケイカク</t>
    </rPh>
    <rPh sb="30" eb="34">
      <t>サイガイタイオウ</t>
    </rPh>
    <rPh sb="39" eb="40">
      <t>トウ</t>
    </rPh>
    <rPh sb="42" eb="50">
      <t>ヒナンクンレンケッカキロク</t>
    </rPh>
    <phoneticPr fontId="5"/>
  </si>
  <si>
    <t>・緊急連絡網
・災害時の組織体制がわかる文書</t>
    <rPh sb="1" eb="3">
      <t>キンキュウ</t>
    </rPh>
    <rPh sb="3" eb="6">
      <t>レンラクモウ</t>
    </rPh>
    <rPh sb="8" eb="11">
      <t>サイガイジ</t>
    </rPh>
    <rPh sb="12" eb="16">
      <t>ソシキタイセイ</t>
    </rPh>
    <rPh sb="20" eb="22">
      <t>ブンショ</t>
    </rPh>
    <phoneticPr fontId="5"/>
  </si>
  <si>
    <t>・連絡体制表
・防災に係る関係機関等との協定書等</t>
    <phoneticPr fontId="5"/>
  </si>
  <si>
    <t>・研修記録</t>
    <rPh sb="1" eb="5">
      <t>ケンシュウキロク</t>
    </rPh>
    <phoneticPr fontId="5"/>
  </si>
  <si>
    <t>※対応した災害等に○を記載</t>
    <phoneticPr fontId="5"/>
  </si>
  <si>
    <t>※　該当するものに○を記載</t>
    <rPh sb="2" eb="4">
      <t>ガイトウ</t>
    </rPh>
    <rPh sb="11" eb="13">
      <t>キサイ</t>
    </rPh>
    <phoneticPr fontId="5"/>
  </si>
  <si>
    <t>具体的な内容</t>
    <rPh sb="0" eb="2">
      <t>グタイ</t>
    </rPh>
    <rPh sb="2" eb="3">
      <t>テキ</t>
    </rPh>
    <rPh sb="4" eb="6">
      <t>ナイヨウ</t>
    </rPh>
    <phoneticPr fontId="5"/>
  </si>
  <si>
    <t>日時・内容等</t>
    <rPh sb="0" eb="2">
      <t>ニチジ</t>
    </rPh>
    <rPh sb="3" eb="6">
      <t>ナイヨウトウ</t>
    </rPh>
    <phoneticPr fontId="5"/>
  </si>
  <si>
    <t>近隣住民および近隣施設との協力体制が確保されているか。</t>
    <phoneticPr fontId="5"/>
  </si>
  <si>
    <t>④</t>
    <phoneticPr fontId="5"/>
  </si>
  <si>
    <t>⑦ 消防法施行規則第3条</t>
    <rPh sb="2" eb="5">
      <t>ショウボウホウ</t>
    </rPh>
    <rPh sb="5" eb="9">
      <t>セコウキソク</t>
    </rPh>
    <rPh sb="9" eb="10">
      <t>ダイ</t>
    </rPh>
    <rPh sb="11" eb="12">
      <t>ジョウ</t>
    </rPh>
    <phoneticPr fontId="5"/>
  </si>
  <si>
    <t>①②④⑥</t>
    <phoneticPr fontId="5"/>
  </si>
  <si>
    <t>①②⑦</t>
    <phoneticPr fontId="5"/>
  </si>
  <si>
    <t>①②</t>
    <phoneticPr fontId="5"/>
  </si>
  <si>
    <t>③⑤</t>
    <phoneticPr fontId="5"/>
  </si>
  <si>
    <t>⑥</t>
    <phoneticPr fontId="5"/>
  </si>
  <si>
    <t>有または
無を記載</t>
    <rPh sb="0" eb="1">
      <t>アリ</t>
    </rPh>
    <rPh sb="5" eb="6">
      <t>ナシ</t>
    </rPh>
    <rPh sb="7" eb="9">
      <t>キサイ</t>
    </rPh>
    <phoneticPr fontId="5"/>
  </si>
  <si>
    <t>研修実施
年月日</t>
    <rPh sb="0" eb="2">
      <t>ケンシュウ</t>
    </rPh>
    <rPh sb="2" eb="4">
      <t>ジッシ</t>
    </rPh>
    <rPh sb="5" eb="8">
      <t>ネンガッピ</t>
    </rPh>
    <phoneticPr fontId="5"/>
  </si>
  <si>
    <t>平12老企43第4の10(3)</t>
    <phoneticPr fontId="5"/>
  </si>
  <si>
    <t>平12老企43第4の10(4)</t>
    <phoneticPr fontId="5"/>
  </si>
  <si>
    <t>・夜間を含めて適切な介護を提供できるように介護職員の勤務体制を定めているか。</t>
    <phoneticPr fontId="5"/>
  </si>
  <si>
    <t>※経過措置あり(令和7年3月31日まで）
　感染症の予防およびまん延の防止のための指針の整備と非常災害対策計画の策定を行っている場合は減算の適用なし</t>
    <rPh sb="1" eb="5">
      <t>ケイカソチ</t>
    </rPh>
    <phoneticPr fontId="5"/>
  </si>
  <si>
    <t>・広告の内容が運営規程等と整合しているか。</t>
    <phoneticPr fontId="5"/>
  </si>
  <si>
    <t>108　短期入所生活介護「自己点検一覧表」（基準）</t>
    <rPh sb="4" eb="8">
      <t>タンキニュウショ</t>
    </rPh>
    <rPh sb="8" eb="12">
      <t>セイカツカイゴ</t>
    </rPh>
    <phoneticPr fontId="5"/>
  </si>
  <si>
    <t>・平12厚告19：指定居宅サービスに要する費用の額の算定に関する基準</t>
  </si>
  <si>
    <t>・運営規程
・勤務表
・出勤簿
・資格証の写し</t>
    <phoneticPr fontId="5"/>
  </si>
  <si>
    <t>　当該指定短期入所生活介護事業所の実情に応じた適当数となっているか。</t>
    <phoneticPr fontId="5"/>
  </si>
  <si>
    <t>１　従業員の員数</t>
    <rPh sb="2" eb="5">
      <t>ジュウギョウイン</t>
    </rPh>
    <rPh sb="6" eb="8">
      <t>インスウ</t>
    </rPh>
    <phoneticPr fontId="5"/>
  </si>
  <si>
    <t>（１）医師</t>
    <rPh sb="3" eb="5">
      <t>イシ</t>
    </rPh>
    <phoneticPr fontId="5"/>
  </si>
  <si>
    <t>（２）生活相談員</t>
    <rPh sb="3" eb="8">
      <t>セイカツソウダンイン</t>
    </rPh>
    <phoneticPr fontId="5"/>
  </si>
  <si>
    <t>（３）介護職員または看護職員</t>
    <rPh sb="3" eb="7">
      <t>カイゴショクイン</t>
    </rPh>
    <rPh sb="10" eb="14">
      <t>カンゴショクイン</t>
    </rPh>
    <phoneticPr fontId="5"/>
  </si>
  <si>
    <t>（５）機能訓練指導員</t>
    <rPh sb="3" eb="10">
      <t>キノウクンレンシドウイン</t>
    </rPh>
    <phoneticPr fontId="5"/>
  </si>
  <si>
    <t>（６）調理員その他の従業者</t>
    <rPh sb="3" eb="6">
      <t>チョウリイン</t>
    </rPh>
    <rPh sb="8" eb="9">
      <t>タ</t>
    </rPh>
    <rPh sb="10" eb="13">
      <t>ジュウギョウシャ</t>
    </rPh>
    <phoneticPr fontId="5"/>
  </si>
  <si>
    <t>（７）その他</t>
    <rPh sb="5" eb="6">
      <t>タ</t>
    </rPh>
    <phoneticPr fontId="5"/>
  </si>
  <si>
    <t>（８）利用者の数</t>
    <rPh sb="3" eb="6">
      <t>リヨウシャ</t>
    </rPh>
    <rPh sb="7" eb="8">
      <t>カズ</t>
    </rPh>
    <phoneticPr fontId="5"/>
  </si>
  <si>
    <t>２　特別養護老人ホームを利用する場合の従業員の員数</t>
    <rPh sb="2" eb="4">
      <t>トクベツ</t>
    </rPh>
    <rPh sb="4" eb="6">
      <t>ヨウゴ</t>
    </rPh>
    <rPh sb="6" eb="8">
      <t>ロウジン</t>
    </rPh>
    <rPh sb="12" eb="14">
      <t>リヨウ</t>
    </rPh>
    <rPh sb="16" eb="18">
      <t>バアイ</t>
    </rPh>
    <rPh sb="19" eb="22">
      <t>ジュウギョウイン</t>
    </rPh>
    <rPh sb="23" eb="25">
      <t>インスウ</t>
    </rPh>
    <phoneticPr fontId="5"/>
  </si>
  <si>
    <t>３　特別養護老人ホーム等に併設される事業所の場合の従業員の員数</t>
    <rPh sb="2" eb="4">
      <t>トクベツ</t>
    </rPh>
    <rPh sb="4" eb="6">
      <t>ヨウゴ</t>
    </rPh>
    <rPh sb="6" eb="8">
      <t>ロウジン</t>
    </rPh>
    <rPh sb="11" eb="12">
      <t>トウ</t>
    </rPh>
    <rPh sb="13" eb="15">
      <t>ヘイセツ</t>
    </rPh>
    <rPh sb="18" eb="21">
      <t>ジギョウショ</t>
    </rPh>
    <rPh sb="22" eb="24">
      <t>バアイ</t>
    </rPh>
    <rPh sb="25" eb="28">
      <t>ジュウギョウイン</t>
    </rPh>
    <rPh sb="29" eb="31">
      <t>インスウ</t>
    </rPh>
    <phoneticPr fontId="5"/>
  </si>
  <si>
    <t>・勤務表
・出勤簿</t>
    <phoneticPr fontId="5"/>
  </si>
  <si>
    <t>４　管理者</t>
    <rPh sb="2" eb="5">
      <t>カンリシャ</t>
    </rPh>
    <phoneticPr fontId="5"/>
  </si>
  <si>
    <t>１　利用定員等</t>
    <rPh sb="2" eb="4">
      <t>リヨウ</t>
    </rPh>
    <rPh sb="4" eb="6">
      <t>テイイン</t>
    </rPh>
    <rPh sb="6" eb="7">
      <t>トウ</t>
    </rPh>
    <phoneticPr fontId="5"/>
  </si>
  <si>
    <t>２　耐火建築物</t>
    <rPh sb="2" eb="4">
      <t>タイカ</t>
    </rPh>
    <rPh sb="4" eb="7">
      <t>ケンチクブツ</t>
    </rPh>
    <phoneticPr fontId="5"/>
  </si>
  <si>
    <t>・運営規程
・入所者数がわかる書類
・平面図</t>
    <rPh sb="1" eb="5">
      <t>ウンエイキテイ</t>
    </rPh>
    <rPh sb="7" eb="10">
      <t>ニュウショシャ</t>
    </rPh>
    <rPh sb="10" eb="11">
      <t>スウ</t>
    </rPh>
    <rPh sb="15" eb="17">
      <t>ショルイ</t>
    </rPh>
    <rPh sb="19" eb="22">
      <t>ヘイメンズ</t>
    </rPh>
    <phoneticPr fontId="5"/>
  </si>
  <si>
    <t>３　事業所の設備および備品</t>
    <rPh sb="2" eb="5">
      <t>ジギョウショ</t>
    </rPh>
    <rPh sb="6" eb="8">
      <t>セツビ</t>
    </rPh>
    <rPh sb="11" eb="13">
      <t>ビヒン</t>
    </rPh>
    <phoneticPr fontId="5"/>
  </si>
  <si>
    <t>・平面図
・運営規程
・指定申請・変更届写</t>
    <rPh sb="1" eb="4">
      <t>ヘイメンズ</t>
    </rPh>
    <rPh sb="6" eb="10">
      <t>ウンエイキテイ</t>
    </rPh>
    <rPh sb="12" eb="16">
      <t>シテイシンセイ</t>
    </rPh>
    <rPh sb="17" eb="20">
      <t>ヘンコウトド</t>
    </rPh>
    <rPh sb="20" eb="21">
      <t>ウツ</t>
    </rPh>
    <phoneticPr fontId="5"/>
  </si>
  <si>
    <t>４　事業所の設備および備品</t>
    <rPh sb="2" eb="5">
      <t>ジギョウショ</t>
    </rPh>
    <rPh sb="6" eb="8">
      <t>セツビ</t>
    </rPh>
    <rPh sb="11" eb="13">
      <t>ビヒン</t>
    </rPh>
    <phoneticPr fontId="5"/>
  </si>
  <si>
    <t>（１）居室</t>
    <rPh sb="3" eb="5">
      <t>キョシツ</t>
    </rPh>
    <phoneticPr fontId="5"/>
  </si>
  <si>
    <t>（２）食堂および機能訓練室</t>
    <rPh sb="3" eb="5">
      <t>ショクドウ</t>
    </rPh>
    <rPh sb="8" eb="10">
      <t>キノウ</t>
    </rPh>
    <rPh sb="10" eb="13">
      <t>クンレンシツ</t>
    </rPh>
    <phoneticPr fontId="5"/>
  </si>
  <si>
    <t>平11老企25第3の八の3(1)</t>
    <rPh sb="0" eb="1">
      <t>ヘイ</t>
    </rPh>
    <rPh sb="3" eb="4">
      <t>ロウ</t>
    </rPh>
    <rPh sb="4" eb="5">
      <t>キ</t>
    </rPh>
    <rPh sb="7" eb="8">
      <t>ダイ</t>
    </rPh>
    <rPh sb="10" eb="11">
      <t>ハチ</t>
    </rPh>
    <phoneticPr fontId="5"/>
  </si>
  <si>
    <t>２　内容および手続の説明および同意</t>
    <phoneticPr fontId="5"/>
  </si>
  <si>
    <t>４　提供拒否の禁止</t>
    <phoneticPr fontId="5"/>
  </si>
  <si>
    <t>５　サービス提供困難時の対応</t>
    <phoneticPr fontId="5"/>
  </si>
  <si>
    <t>３　指定短期入所生活介護の開始および終了</t>
    <rPh sb="2" eb="12">
      <t>シテイタンキニュウショセイカツカイゴ</t>
    </rPh>
    <rPh sb="13" eb="15">
      <t>カイシ</t>
    </rPh>
    <rPh sb="18" eb="20">
      <t>シュウリョウ</t>
    </rPh>
    <phoneticPr fontId="5"/>
  </si>
  <si>
    <t>・運営規程
・利用者に関する記録</t>
    <rPh sb="1" eb="5">
      <t>ウンエイキテイ</t>
    </rPh>
    <rPh sb="7" eb="10">
      <t>リヨウシャ</t>
    </rPh>
    <rPh sb="11" eb="12">
      <t>カン</t>
    </rPh>
    <rPh sb="14" eb="16">
      <t>キロク</t>
    </rPh>
    <phoneticPr fontId="5"/>
  </si>
  <si>
    <t>６　受給資格等の確認</t>
    <phoneticPr fontId="5"/>
  </si>
  <si>
    <t>(1)</t>
    <phoneticPr fontId="5"/>
  </si>
  <si>
    <t>(2)</t>
    <phoneticPr fontId="5"/>
  </si>
  <si>
    <t>・サービス提供票
・施設サービス計画書</t>
    <rPh sb="5" eb="8">
      <t>テイキョウヒョウ</t>
    </rPh>
    <phoneticPr fontId="5"/>
  </si>
  <si>
    <t>７　要介護認定の申請に係る援助</t>
    <phoneticPr fontId="5"/>
  </si>
  <si>
    <t>８　心身の状況等の把握</t>
    <rPh sb="2" eb="4">
      <t>シンシン</t>
    </rPh>
    <rPh sb="5" eb="8">
      <t>ジョウキョウトウ</t>
    </rPh>
    <rPh sb="9" eb="11">
      <t>ハアク</t>
    </rPh>
    <phoneticPr fontId="5"/>
  </si>
  <si>
    <t>９　法定代理受領サービスの提供を受けるための援助</t>
    <rPh sb="2" eb="6">
      <t>ホウテイダイリ</t>
    </rPh>
    <rPh sb="6" eb="8">
      <t>ジュリョウ</t>
    </rPh>
    <rPh sb="13" eb="15">
      <t>テイキョウ</t>
    </rPh>
    <rPh sb="16" eb="17">
      <t>ウ</t>
    </rPh>
    <rPh sb="22" eb="24">
      <t>エンジョ</t>
    </rPh>
    <phoneticPr fontId="5"/>
  </si>
  <si>
    <t>・利用者の届出書
・居宅サービス計画書
(1)(2)</t>
    <phoneticPr fontId="5"/>
  </si>
  <si>
    <t>10　居宅サービス計画に沿ったサービスの提供</t>
    <rPh sb="3" eb="5">
      <t>キョタク</t>
    </rPh>
    <rPh sb="9" eb="11">
      <t>ケイカク</t>
    </rPh>
    <rPh sb="12" eb="13">
      <t>ソ</t>
    </rPh>
    <rPh sb="20" eb="22">
      <t>テイキョウ</t>
    </rPh>
    <phoneticPr fontId="5"/>
  </si>
  <si>
    <t>・居宅サービス計画書
(1)(2)
・週間サービス計画表
・短期入所生活介護計
画書
・サービス提供票
・利用者に関する記録</t>
    <phoneticPr fontId="5"/>
  </si>
  <si>
    <t>11　サービスの提供の記録</t>
    <rPh sb="11" eb="13">
      <t>キロク</t>
    </rPh>
    <phoneticPr fontId="5"/>
  </si>
  <si>
    <t>12　利用料等の受領</t>
    <phoneticPr fontId="5"/>
  </si>
  <si>
    <t>・サービス提供票，別表
・領収証控
・運営規程（利用料その他の費用の確認）
・重要事項説明書
・利用申込書
・説明文書，同意書等</t>
    <rPh sb="5" eb="7">
      <t>テイキョウ</t>
    </rPh>
    <rPh sb="7" eb="8">
      <t>ヒョウ</t>
    </rPh>
    <rPh sb="9" eb="11">
      <t>ベッピョウ</t>
    </rPh>
    <rPh sb="13" eb="16">
      <t>リョウシュウショウ</t>
    </rPh>
    <rPh sb="16" eb="17">
      <t>ヒカエ</t>
    </rPh>
    <rPh sb="19" eb="21">
      <t>ウンエイ</t>
    </rPh>
    <rPh sb="21" eb="23">
      <t>キテイ</t>
    </rPh>
    <rPh sb="24" eb="27">
      <t>リヨウリョウ</t>
    </rPh>
    <rPh sb="29" eb="30">
      <t>タ</t>
    </rPh>
    <rPh sb="31" eb="33">
      <t>ヒヨウ</t>
    </rPh>
    <rPh sb="34" eb="36">
      <t>カクニン</t>
    </rPh>
    <rPh sb="39" eb="41">
      <t>ジュウヨウ</t>
    </rPh>
    <rPh sb="41" eb="43">
      <t>ジコウ</t>
    </rPh>
    <rPh sb="43" eb="46">
      <t>セツメイショ</t>
    </rPh>
    <rPh sb="48" eb="50">
      <t>リヨウ</t>
    </rPh>
    <rPh sb="50" eb="53">
      <t>モウシコミショ</t>
    </rPh>
    <rPh sb="55" eb="57">
      <t>セツメイ</t>
    </rPh>
    <rPh sb="57" eb="59">
      <t>ブンショ</t>
    </rPh>
    <rPh sb="60" eb="63">
      <t>ドウイショ</t>
    </rPh>
    <rPh sb="63" eb="64">
      <t>トウ</t>
    </rPh>
    <phoneticPr fontId="5"/>
  </si>
  <si>
    <t>法第41条第8項</t>
    <phoneticPr fontId="5"/>
  </si>
  <si>
    <t>施行規則第65条</t>
    <phoneticPr fontId="5"/>
  </si>
  <si>
    <t>13　保険給付の請求のための証明書の交付</t>
    <phoneticPr fontId="5"/>
  </si>
  <si>
    <t>・指定短期入所生活介護事業所の管理者および従業者は，身体拘束廃止を実現するために正確な事実認識を持っているか。そのため，管理者は，都道府県等が行うシンポジウム等に参加し，または従業者を参加させるなど，意識啓発に努めているか。</t>
    <rPh sb="1" eb="3">
      <t>シテイ</t>
    </rPh>
    <rPh sb="3" eb="5">
      <t>タンキ</t>
    </rPh>
    <rPh sb="5" eb="7">
      <t>ニュウショ</t>
    </rPh>
    <rPh sb="7" eb="11">
      <t>セイカツカイゴ</t>
    </rPh>
    <rPh sb="11" eb="14">
      <t>ジギョウショ</t>
    </rPh>
    <phoneticPr fontId="5"/>
  </si>
  <si>
    <t>・短期入所生活介護計
画書
・居宅サービス計画書</t>
    <phoneticPr fontId="5"/>
  </si>
  <si>
    <t>(7)</t>
    <phoneticPr fontId="5"/>
  </si>
  <si>
    <t>・短期入所生活介護計
画書
・利用者台帳
・入浴に関する記録
・利用者に関する記録
・勤務体制表
・勤務に関する記録</t>
    <phoneticPr fontId="5"/>
  </si>
  <si>
    <t>※身体拘束適正化に係る措置は，令和7年3月31日まで努力義務（令和7年4月1日より義務化）</t>
    <rPh sb="1" eb="5">
      <t>シンタイコウソク</t>
    </rPh>
    <rPh sb="5" eb="8">
      <t>テキセイカ</t>
    </rPh>
    <rPh sb="9" eb="10">
      <t>カカ</t>
    </rPh>
    <rPh sb="11" eb="13">
      <t>ソチ</t>
    </rPh>
    <rPh sb="15" eb="17">
      <t>レイワ</t>
    </rPh>
    <rPh sb="18" eb="19">
      <t>ネン</t>
    </rPh>
    <rPh sb="20" eb="21">
      <t>ツキ</t>
    </rPh>
    <rPh sb="23" eb="24">
      <t>ヒ</t>
    </rPh>
    <rPh sb="26" eb="28">
      <t>ドリョク</t>
    </rPh>
    <rPh sb="28" eb="30">
      <t>ギム</t>
    </rPh>
    <rPh sb="31" eb="33">
      <t>レイワ</t>
    </rPh>
    <rPh sb="34" eb="35">
      <t>ネン</t>
    </rPh>
    <rPh sb="36" eb="37">
      <t>ツキ</t>
    </rPh>
    <rPh sb="38" eb="39">
      <t>ヒ</t>
    </rPh>
    <rPh sb="41" eb="43">
      <t>ギム</t>
    </rPh>
    <rPh sb="43" eb="44">
      <t>カ</t>
    </rPh>
    <phoneticPr fontId="5"/>
  </si>
  <si>
    <t>・献立表
・嗜好に関する調査
・残食(菜)の記録
・業者委託の場合契約
書
・検食に関する記録</t>
    <phoneticPr fontId="5"/>
  </si>
  <si>
    <t>14　指定短期入所生活介護の取扱方針</t>
    <rPh sb="5" eb="9">
      <t>タンキニュウショ</t>
    </rPh>
    <rPh sb="9" eb="13">
      <t>セイカツカイゴ</t>
    </rPh>
    <phoneticPr fontId="5"/>
  </si>
  <si>
    <t>15　短期入所生活介護計画の作成</t>
    <rPh sb="3" eb="5">
      <t>タンキ</t>
    </rPh>
    <rPh sb="5" eb="7">
      <t>ニュウショ</t>
    </rPh>
    <rPh sb="7" eb="9">
      <t>セイカツ</t>
    </rPh>
    <rPh sb="9" eb="11">
      <t>カイゴ</t>
    </rPh>
    <rPh sb="11" eb="13">
      <t>ケイカク</t>
    </rPh>
    <phoneticPr fontId="5"/>
  </si>
  <si>
    <t>16　介護</t>
    <rPh sb="3" eb="5">
      <t>カイゴ</t>
    </rPh>
    <phoneticPr fontId="5"/>
  </si>
  <si>
    <t>17　食事</t>
    <rPh sb="3" eb="5">
      <t>ショクジ</t>
    </rPh>
    <phoneticPr fontId="5"/>
  </si>
  <si>
    <t>18　機能訓練　　</t>
    <rPh sb="3" eb="7">
      <t>キノウクンレン</t>
    </rPh>
    <phoneticPr fontId="5"/>
  </si>
  <si>
    <t>・看護に関する日誌
・利用者に関する書類</t>
    <rPh sb="11" eb="13">
      <t>リヨウ</t>
    </rPh>
    <phoneticPr fontId="5"/>
  </si>
  <si>
    <t>20　相談および援助</t>
    <rPh sb="3" eb="5">
      <t>ソウダン</t>
    </rPh>
    <rPh sb="8" eb="10">
      <t>エンジョ</t>
    </rPh>
    <phoneticPr fontId="5"/>
  </si>
  <si>
    <t xml:space="preserve">・運営規程
・利用者に関する文書
・相談簿等
</t>
    <rPh sb="1" eb="3">
      <t>ウンエイ</t>
    </rPh>
    <rPh sb="3" eb="5">
      <t>キテイ</t>
    </rPh>
    <rPh sb="7" eb="10">
      <t>リヨウシャ</t>
    </rPh>
    <rPh sb="11" eb="12">
      <t>カン</t>
    </rPh>
    <rPh sb="14" eb="16">
      <t>ブンショ</t>
    </rPh>
    <rPh sb="18" eb="21">
      <t>ソウダンボ</t>
    </rPh>
    <rPh sb="21" eb="22">
      <t>ナド</t>
    </rPh>
    <phoneticPr fontId="5"/>
  </si>
  <si>
    <t>21　その他のサービス提供　　</t>
    <rPh sb="5" eb="6">
      <t>タ</t>
    </rPh>
    <rPh sb="11" eb="13">
      <t>テイキョウ</t>
    </rPh>
    <phoneticPr fontId="5"/>
  </si>
  <si>
    <t>・事業計画（報告）書
・現場確認・設備台帳
　等
・利用者に関する文書</t>
    <phoneticPr fontId="5"/>
  </si>
  <si>
    <t>22　利用者に関する市町村への通知</t>
    <rPh sb="3" eb="5">
      <t>リヨウ</t>
    </rPh>
    <rPh sb="5" eb="6">
      <t>シャ</t>
    </rPh>
    <rPh sb="15" eb="17">
      <t>ツウチ</t>
    </rPh>
    <phoneticPr fontId="5"/>
  </si>
  <si>
    <t>23　緊急時等の対応</t>
    <phoneticPr fontId="5"/>
  </si>
  <si>
    <t>・組織図
・運営規程
・職務分担表
・業務報告書，業務日誌等</t>
    <rPh sb="21" eb="24">
      <t>ホウコクショ</t>
    </rPh>
    <rPh sb="25" eb="27">
      <t>ギョウム</t>
    </rPh>
    <phoneticPr fontId="5"/>
  </si>
  <si>
    <t>25　運営規程</t>
    <phoneticPr fontId="5"/>
  </si>
  <si>
    <t>26　勤務体制の確保</t>
    <phoneticPr fontId="5"/>
  </si>
  <si>
    <t>ア　感染症に係る業務継続計画</t>
    <phoneticPr fontId="5"/>
  </si>
  <si>
    <t>イ　災害に係る業務継続計画</t>
    <phoneticPr fontId="5"/>
  </si>
  <si>
    <t>平11老企25第3の六の3(6)③④</t>
    <phoneticPr fontId="5"/>
  </si>
  <si>
    <t>平12厚告19別表8イロ注5</t>
    <rPh sb="7" eb="9">
      <t>ベッピョウ</t>
    </rPh>
    <rPh sb="12" eb="13">
      <t>チュウ</t>
    </rPh>
    <phoneticPr fontId="5"/>
  </si>
  <si>
    <t>27　業務継続計画の策定等</t>
    <phoneticPr fontId="5"/>
  </si>
  <si>
    <t>29　非常災害対策</t>
    <rPh sb="3" eb="5">
      <t>ヒジョウ</t>
    </rPh>
    <rPh sb="5" eb="7">
      <t>サイガイ</t>
    </rPh>
    <rPh sb="7" eb="9">
      <t>タイサク</t>
    </rPh>
    <phoneticPr fontId="5"/>
  </si>
  <si>
    <t>※　別紙により詳細確認</t>
    <rPh sb="2" eb="4">
      <t>ベッシ</t>
    </rPh>
    <rPh sb="7" eb="11">
      <t>ショウサイカクニン</t>
    </rPh>
    <phoneticPr fontId="5"/>
  </si>
  <si>
    <t>準用（平11老企25第3
の六の3(7)）</t>
    <phoneticPr fontId="5"/>
  </si>
  <si>
    <t>30　衛生管理等</t>
    <phoneticPr fontId="5"/>
  </si>
  <si>
    <t>31　掲示</t>
    <phoneticPr fontId="5"/>
  </si>
  <si>
    <t>32 秘密保持</t>
    <phoneticPr fontId="5"/>
  </si>
  <si>
    <t>個人情報の適切な取扱
のためのガイドライン</t>
    <phoneticPr fontId="5"/>
  </si>
  <si>
    <t>33　広告</t>
    <phoneticPr fontId="5"/>
  </si>
  <si>
    <t>34　居宅介護支援事業者に対する利益供与の禁止</t>
    <phoneticPr fontId="5"/>
  </si>
  <si>
    <t>35　苦情処理</t>
    <phoneticPr fontId="5"/>
  </si>
  <si>
    <t>・地域交流に関する記録</t>
    <rPh sb="1" eb="3">
      <t>チイキ</t>
    </rPh>
    <rPh sb="3" eb="5">
      <t>コウリュウ</t>
    </rPh>
    <rPh sb="6" eb="7">
      <t>カン</t>
    </rPh>
    <rPh sb="9" eb="11">
      <t>キロク</t>
    </rPh>
    <phoneticPr fontId="5"/>
  </si>
  <si>
    <t>36　地域との連携等</t>
    <rPh sb="9" eb="10">
      <t>トウ</t>
    </rPh>
    <phoneticPr fontId="5"/>
  </si>
  <si>
    <t>37　地域等との連携</t>
    <rPh sb="5" eb="6">
      <t>トウ</t>
    </rPh>
    <phoneticPr fontId="5"/>
  </si>
  <si>
    <t>・委員会の議事録</t>
    <rPh sb="1" eb="4">
      <t>イインカイ</t>
    </rPh>
    <rPh sb="5" eb="8">
      <t>ギジロク</t>
    </rPh>
    <phoneticPr fontId="5"/>
  </si>
  <si>
    <t>(4)</t>
    <phoneticPr fontId="5"/>
  </si>
  <si>
    <t>準用(平11老企25第3
の一の3(24)の③)</t>
    <phoneticPr fontId="5"/>
  </si>
  <si>
    <t xml:space="preserve">・事故対応マニュアル
・ヒヤリハット記録
・事故報告書その他事故に係る記録
</t>
    <rPh sb="1" eb="5">
      <t>ジコタイオウ</t>
    </rPh>
    <rPh sb="18" eb="20">
      <t>キロク</t>
    </rPh>
    <phoneticPr fontId="5"/>
  </si>
  <si>
    <t>平11老企25第3の八の3(19)</t>
    <rPh sb="10" eb="11">
      <t>ハチ</t>
    </rPh>
    <phoneticPr fontId="5"/>
  </si>
  <si>
    <t>・委員会の規程，議事録等</t>
  </si>
  <si>
    <t>平11老企25第3の八の3
(20)</t>
    <phoneticPr fontId="5"/>
  </si>
  <si>
    <t>・従業者名簿
・履歴書等
・設備台帳
・備品台帳
・会計関係書類
・短期入所生活介護計
画書
・利用者個々の介護記録
・緊急やむを得ない場
合に行った身体拘束
等に関する記録
・市町村への通知に係る
記録</t>
    <phoneticPr fontId="5"/>
  </si>
  <si>
    <t>　入所者の数が100またはその端数を増すごとに1以上配置しているか。</t>
    <phoneticPr fontId="5"/>
  </si>
  <si>
    <t>　廊下，便所その他必要な場所に常夜灯を設けているか。</t>
    <rPh sb="1" eb="3">
      <t>ロウカ</t>
    </rPh>
    <rPh sb="4" eb="6">
      <t>ベンジョ</t>
    </rPh>
    <rPh sb="8" eb="9">
      <t>タ</t>
    </rPh>
    <rPh sb="9" eb="11">
      <t>ヒツヨウ</t>
    </rPh>
    <rPh sb="12" eb="14">
      <t>バショ</t>
    </rPh>
    <rPh sb="15" eb="18">
      <t>ジョウヤトウ</t>
    </rPh>
    <rPh sb="19" eb="20">
      <t>モウ</t>
    </rPh>
    <phoneticPr fontId="5"/>
  </si>
  <si>
    <t>　階段の傾斜を緩やかにしているか。</t>
    <rPh sb="1" eb="3">
      <t>カイダン</t>
    </rPh>
    <rPh sb="4" eb="6">
      <t>ケイシャ</t>
    </rPh>
    <rPh sb="7" eb="8">
      <t>ユル</t>
    </rPh>
    <phoneticPr fontId="5"/>
  </si>
  <si>
    <t>　消火設備その他の非常災害に際して必要な設備を設けているか。</t>
    <rPh sb="1" eb="3">
      <t>ショウカ</t>
    </rPh>
    <rPh sb="3" eb="5">
      <t>セツビ</t>
    </rPh>
    <rPh sb="7" eb="8">
      <t>タ</t>
    </rPh>
    <rPh sb="9" eb="13">
      <t>ヒジョウサイガイ</t>
    </rPh>
    <rPh sb="14" eb="15">
      <t>サイ</t>
    </rPh>
    <rPh sb="17" eb="19">
      <t>ヒツヨウ</t>
    </rPh>
    <rPh sb="20" eb="22">
      <t>セツビ</t>
    </rPh>
    <rPh sb="23" eb="24">
      <t>モウ</t>
    </rPh>
    <phoneticPr fontId="5"/>
  </si>
  <si>
    <t>（3）</t>
    <phoneticPr fontId="5"/>
  </si>
  <si>
    <t>・短期入所生活介護計
画書
・利用者台帳
・入浴に関する記録
・利用者に関する記録
・勤務体制表
・勤務に関する記録</t>
    <phoneticPr fontId="5"/>
  </si>
  <si>
    <t>・入浴前に健康チェックを行っているか。</t>
    <phoneticPr fontId="5"/>
  </si>
  <si>
    <t>　利用者に対しては適切な栄養食事相談を行っているか。</t>
    <phoneticPr fontId="5"/>
  </si>
  <si>
    <t>・業務継続計画書
・研修・訓練の記録</t>
    <phoneticPr fontId="5"/>
  </si>
  <si>
    <t>　令和6年4月以降，感染症・災害のいずれかまたは両方の業務継続計画が未策定の場合，基本報酬を減算しているか。</t>
    <rPh sb="1" eb="3">
      <t>レイワ</t>
    </rPh>
    <rPh sb="4" eb="5">
      <t>ネン</t>
    </rPh>
    <rPh sb="6" eb="9">
      <t>ガツイコウ</t>
    </rPh>
    <rPh sb="10" eb="13">
      <t>カンセンショウ</t>
    </rPh>
    <rPh sb="14" eb="16">
      <t>サイガイ</t>
    </rPh>
    <rPh sb="24" eb="26">
      <t>リョウホウ</t>
    </rPh>
    <rPh sb="27" eb="33">
      <t>ギョウムケイゾクケイカク</t>
    </rPh>
    <rPh sb="34" eb="37">
      <t>ミサクテイ</t>
    </rPh>
    <rPh sb="38" eb="40">
      <t>バアイ</t>
    </rPh>
    <rPh sb="41" eb="45">
      <t>キホンホウシュウ</t>
    </rPh>
    <rPh sb="46" eb="48">
      <t>ゲンサン</t>
    </rPh>
    <phoneticPr fontId="5"/>
  </si>
  <si>
    <t>　空調設備等により施設内の適温の確保に努めているか。</t>
    <phoneticPr fontId="5"/>
  </si>
  <si>
    <t>　指定短期入所生活介護事業者は，原則として，重要事項をウェブサイトに掲載しているか。</t>
    <rPh sb="3" eb="7">
      <t>タンキニュウショ</t>
    </rPh>
    <rPh sb="7" eb="11">
      <t>セイカツカイゴ</t>
    </rPh>
    <rPh sb="11" eb="14">
      <t>ジギョウシャ</t>
    </rPh>
    <phoneticPr fontId="5"/>
  </si>
  <si>
    <t>　指定短期入所生活介護事業者は，従業者，設備，備品および会計に関する諸記録を整備しているか。</t>
    <rPh sb="1" eb="3">
      <t>シテイ</t>
    </rPh>
    <rPh sb="3" eb="4">
      <t>タン</t>
    </rPh>
    <phoneticPr fontId="5"/>
  </si>
  <si>
    <t>・短期入所生活介護計画の提供記録</t>
    <rPh sb="1" eb="5">
      <t>タンキニュウショ</t>
    </rPh>
    <rPh sb="5" eb="7">
      <t>セイカツ</t>
    </rPh>
    <rPh sb="7" eb="9">
      <t>カイゴ</t>
    </rPh>
    <rPh sb="9" eb="11">
      <t>ケイカク</t>
    </rPh>
    <rPh sb="12" eb="16">
      <t>テイキョウキロク</t>
    </rPh>
    <phoneticPr fontId="5"/>
  </si>
  <si>
    <t>ユニット型指定短期入所生活介護の事業の基本方針ならびに設備および運営に関する基準</t>
    <rPh sb="4" eb="5">
      <t>ガタ</t>
    </rPh>
    <rPh sb="5" eb="7">
      <t>シテイ</t>
    </rPh>
    <rPh sb="7" eb="11">
      <t>タンキニュウショ</t>
    </rPh>
    <rPh sb="11" eb="15">
      <t>セイカツカイゴ</t>
    </rPh>
    <rPh sb="16" eb="18">
      <t>ジギョウ</t>
    </rPh>
    <rPh sb="19" eb="23">
      <t>キホンホウシン</t>
    </rPh>
    <rPh sb="27" eb="29">
      <t>セツビ</t>
    </rPh>
    <rPh sb="32" eb="34">
      <t>ウンエイ</t>
    </rPh>
    <rPh sb="35" eb="36">
      <t>カン</t>
    </rPh>
    <rPh sb="38" eb="40">
      <t>キジュン</t>
    </rPh>
    <phoneticPr fontId="5"/>
  </si>
  <si>
    <t>　ユニット型指定短期入所生活介護事業者がユニット型指定短期入所生活介護事業所ごとに置くべき短期入所生活介護従業者の員数は，次のとおりとなっているか。</t>
    <rPh sb="5" eb="6">
      <t>ガタ</t>
    </rPh>
    <rPh sb="24" eb="25">
      <t>ガタ</t>
    </rPh>
    <phoneticPr fontId="5"/>
  </si>
  <si>
    <t>・建築確認書</t>
    <rPh sb="1" eb="6">
      <t>ケンチクカクニンショ</t>
    </rPh>
    <phoneticPr fontId="5"/>
  </si>
  <si>
    <t>（１）ユニット</t>
    <phoneticPr fontId="5"/>
  </si>
  <si>
    <t>①　居室</t>
    <rPh sb="2" eb="4">
      <t>キョシツ</t>
    </rPh>
    <phoneticPr fontId="5"/>
  </si>
  <si>
    <t>②　共同生活室</t>
    <rPh sb="2" eb="4">
      <t>キョウドウ</t>
    </rPh>
    <rPh sb="4" eb="6">
      <t>セイカツ</t>
    </rPh>
    <rPh sb="6" eb="7">
      <t>シツ</t>
    </rPh>
    <phoneticPr fontId="5"/>
  </si>
  <si>
    <t>・平面図
・設備・備品台帳
・運営規程
・指定申請・変更届
　写</t>
    <phoneticPr fontId="5"/>
  </si>
  <si>
    <t>③　洗面設備</t>
    <rPh sb="2" eb="6">
      <t>センメンセツビ</t>
    </rPh>
    <phoneticPr fontId="5"/>
  </si>
  <si>
    <t>④　便所</t>
    <rPh sb="2" eb="4">
      <t>ベンジョ</t>
    </rPh>
    <phoneticPr fontId="5"/>
  </si>
  <si>
    <t>　必要な設備および備品を備えているか。</t>
    <phoneticPr fontId="5"/>
  </si>
  <si>
    <t>　要介護者が使用するのに適したものであるか。</t>
    <phoneticPr fontId="5"/>
  </si>
  <si>
    <t>　要介護者が入浴するのに適したものか。
　※浴室は居室がある階ごとに設けることが望ましい。</t>
    <rPh sb="22" eb="24">
      <t>ヨクシツ</t>
    </rPh>
    <rPh sb="25" eb="27">
      <t>キョシツ</t>
    </rPh>
    <rPh sb="30" eb="31">
      <t>カイ</t>
    </rPh>
    <rPh sb="34" eb="35">
      <t>モウ</t>
    </rPh>
    <rPh sb="40" eb="41">
      <t>ノゾ</t>
    </rPh>
    <phoneticPr fontId="5"/>
  </si>
  <si>
    <t>　文書はわかりやすいものになっているか。</t>
    <rPh sb="1" eb="3">
      <t>ブンショ</t>
    </rPh>
    <phoneticPr fontId="5"/>
  </si>
  <si>
    <t xml:space="preserve">　指定短期入所生活介護事業者は，指定短期入所生活介護の提供の開始に際し，あらかじめ，利用申込者またはその家族に対し，運営規程の概要，短期入所生活介護従業者の勤務の体制その他の利用申込者のサービスの選択に資すると認められる重要事項を記した文書を交付して説明を行い，サービスの内容および利用期間等について利用申込者の同意を得ているか。
</t>
    <rPh sb="5" eb="6">
      <t>ガタ</t>
    </rPh>
    <phoneticPr fontId="5"/>
  </si>
  <si>
    <t>　ユニット型指定短期入所生活介護事業者がユニット型指定介護予防短期入所生活介護事業者の指定を併せて受け，かつ，指定短期入所生活介護の事業と指定介護予防短期入所生活介護の事業とが同一の事業所において一体的に運営されている場合については，指定介護予防サービス等基準に規定する設備に関する基準を満たすことをもって，設備基準を満たしているものとみなして差し支えない。</t>
    <rPh sb="5" eb="6">
      <t>ガタ</t>
    </rPh>
    <rPh sb="24" eb="25">
      <t>ガタ</t>
    </rPh>
    <phoneticPr fontId="5"/>
  </si>
  <si>
    <t>　ユニット型指定短期入所生活介護事業者は，正当な理由なく指定短期入所生活介護の提供を拒んでないか。
　特に，要介護度や所得の多寡を理由にサービスの提供を拒否していないか。</t>
    <rPh sb="5" eb="6">
      <t>ガタ</t>
    </rPh>
    <phoneticPr fontId="5"/>
  </si>
  <si>
    <t>　ユニット型指定短期入所生活介護事業者は，指定短期入所生活介護の提供を求められた場合は，その者の提示する被保険者証によって，被保険者資格，要介護認定の有無および要介護認定の有効期間を確かめているか。</t>
    <rPh sb="5" eb="6">
      <t>ガタ</t>
    </rPh>
    <phoneticPr fontId="5"/>
  </si>
  <si>
    <t>　ユニット型指定短期入所生活介護事業者は，居宅介護支援（これに相当するサービスを含む。）が利用者に対して行われていない等の場合であって必要と認めるときは，要介護認定の更新の申請が，遅くとも当該利用者が受けている要介護認定の有効期間が終了する30日前にはなされるよう，必要な援助を行っているか。</t>
    <rPh sb="5" eb="6">
      <t>ガタ</t>
    </rPh>
    <phoneticPr fontId="5"/>
  </si>
  <si>
    <t>・利用者に関する記録
(・居宅支援経過)
(・ｻｰﾋﾞｽ担当者会議の
要点)</t>
    <phoneticPr fontId="5"/>
  </si>
  <si>
    <t>　ユニット型指定短期入所生活介護事業者は，居宅サービス計画が作成されている場合は，当該計画に沿った指定短期入所生活介護を提供しているか。</t>
    <rPh sb="5" eb="6">
      <t>ガタ</t>
    </rPh>
    <phoneticPr fontId="5"/>
  </si>
  <si>
    <t>　ユニット型指定短期入所生活介護事業者は，指定短期入所生活介護を提供した際には，当該指定短期入所生活介護の提供日および内容，当該指定短期入所生活介護について法第41条第6項の規定により利用者に代わって支払を受ける居宅介護サービス費の額その他必要な事項を，利用者の居宅サービス計画を記載した書面またはこれに準ずる書面に記載しているか。</t>
    <rPh sb="5" eb="6">
      <t>ガタ</t>
    </rPh>
    <phoneticPr fontId="5"/>
  </si>
  <si>
    <t>　ユニット型指定短期入所生活介護事業者は，指定短期入所生活介護を提供した際には，提供した具体的なサービス内容等を記録するとともに，利用者からの申し出があった場合には，文書の交付その他適切な方法により，その情報を利用者に対して提供しているか。</t>
    <rPh sb="5" eb="6">
      <t>ガタ</t>
    </rPh>
    <phoneticPr fontId="5"/>
  </si>
  <si>
    <t>　ユニット型指定短期入所生活介護事業者は，法定代理受領サービスに該当しない指定短期入所生活介護を提供した際にその利用者から支払を受ける利用料の額と，指定短期入所生活介護に係る居宅介護サービス費用基準額との間に，不合理な差額が生じないようにしているか。</t>
    <rPh sb="5" eb="6">
      <t>ガタ</t>
    </rPh>
    <phoneticPr fontId="5"/>
  </si>
  <si>
    <t>　ユニット型指定短期入所生活介護事業者は，法定代理受領サービスに該当する指定短期入所生活介護を提供した際には，その利用者から利用料の一部として，当該指定短期入所生活介護に係る居宅介護サービス費用基準額から当該指定短期入所生活介護事業者に支払われる居宅介護サービス費の額を控除して得た額の支払を受けているか。
　・介護保険負担割合証に記載されている割合相当額の支払いを受けているか。</t>
    <rPh sb="5" eb="6">
      <t>ガタ</t>
    </rPh>
    <phoneticPr fontId="5"/>
  </si>
  <si>
    <t>　ユニット型指定短期入所生活介護事業者は，法定代理受領サービスに該当しない指定短期入所生活介護に係る利用料の支払を受けた場合は，提供した指定短期入所生活介護の内容，費用の額その他必要と認められる事項を記載したサービス提供証明書を利用者に対して交付しているか。</t>
    <rPh sb="5" eb="6">
      <t>ガタ</t>
    </rPh>
    <phoneticPr fontId="5"/>
  </si>
  <si>
    <t>　ユニット型指定短期入所生活介護事業者は，指定短期入所生活介護の提供に当たっては，当該利用者または他の利用者等の生命または身体を保護するため緊急やむを得ない場合を除き，身体的拘束その他利用者の行動を制限する行為（身体的拘束等）を行っていないか。</t>
    <rPh sb="5" eb="6">
      <t>ガタ</t>
    </rPh>
    <phoneticPr fontId="5"/>
  </si>
  <si>
    <t>指定居宅サービス等基準条例第174条第7項</t>
    <phoneticPr fontId="5"/>
  </si>
  <si>
    <t>　ユニット型指定短期入所生活介護事業者は，自らその提供する指定介護福祉施設サービスの質の評価を行い，常にその改善を図っているか。</t>
    <rPh sb="5" eb="6">
      <t>ガタ</t>
    </rPh>
    <phoneticPr fontId="5"/>
  </si>
  <si>
    <t>　ユニット型指定短期入所生活介護事業所の管理者は，相当期間以上にわたり継続して入所することが予定される利用者については，利用者の心身の状況，希望およびその置かれている環境を踏まえて，指定短期入所生活介護の提供の開始前から終了後に至るまでの利用者が利用するサービスの継続性に配慮して，他の短期入所生活介護従業者と協議の上，サービスの目標，当該目標を達成するための具体的なサービスの内容等を記載した短期入所生活介護計画を作成しているか。</t>
    <rPh sb="5" eb="6">
      <t>ガタ</t>
    </rPh>
    <phoneticPr fontId="5"/>
  </si>
  <si>
    <t>　ユニット型短期入所生活介護計画は，既に居宅サービス計画が作成されている場合は，当該計画の内容に沿って作成されているか。　　　　　　　　　　　　　　　　　　　　　　　　　　　　　　　　
　なお，短期入所生活介護計画の作成後に居宅サービス計画が作成された場合は，当該短期入所生活介護計画が居宅サービス計画に沿ったものであるか確認し，必要に応じて変更しているか。</t>
    <rPh sb="5" eb="6">
      <t>ガタ</t>
    </rPh>
    <phoneticPr fontId="5"/>
  </si>
  <si>
    <t>　ユニット型指定短期入所生活介護事業所の管理者は，短期入所生活介護計画の作成に当たっては，その内容について利用者またはその家族に対して説明し，利用者の同意を得ているか。</t>
    <rPh sb="5" eb="6">
      <t>ガタ</t>
    </rPh>
    <phoneticPr fontId="5"/>
  </si>
  <si>
    <t>　ユニット型指定短期入所生活介護事業所の管理者は，短期入所生活介護計画を作成した際には，当該短期入所生活介護計画を利用者に交付しているか。</t>
    <rPh sb="5" eb="6">
      <t>ガタ</t>
    </rPh>
    <phoneticPr fontId="5"/>
  </si>
  <si>
    <t>(8)</t>
    <phoneticPr fontId="5"/>
  </si>
  <si>
    <t>４　その他の構造設備の基準</t>
    <rPh sb="4" eb="5">
      <t>タ</t>
    </rPh>
    <rPh sb="6" eb="8">
      <t>コウゾウ</t>
    </rPh>
    <rPh sb="8" eb="10">
      <t>セツビ</t>
    </rPh>
    <rPh sb="11" eb="13">
      <t>キジュン</t>
    </rPh>
    <phoneticPr fontId="5"/>
  </si>
  <si>
    <t>　ユニット型指定短期入所生活介護事業者は，短期入所生活介護従業者の資質の向上のために，その研修の機会を確保しているか。
　その際，当該ユニット型指定短期入所生活介護事業者は，すべての短期入所生活介護従業者（看護師，准看護師，介護福祉士，介護支援専門員，法第8条第2項に規定する政令で定める者等の資格を有するものその他これに類する者を除く。）に対し認知症介護に係る基礎的な研修を受講させるために必要な措置を講じているか。</t>
    <rPh sb="5" eb="6">
      <t>ガタ</t>
    </rPh>
    <rPh sb="71" eb="72">
      <t>ガタ</t>
    </rPh>
    <phoneticPr fontId="5"/>
  </si>
  <si>
    <t>　ユニット型指定短期入所者生活介護事業所の管理者は，ユニット型施設の管理等に係る研修を受講しているか。</t>
    <rPh sb="5" eb="6">
      <t>ガタ</t>
    </rPh>
    <rPh sb="6" eb="8">
      <t>シテイ</t>
    </rPh>
    <rPh sb="8" eb="10">
      <t>タンキ</t>
    </rPh>
    <rPh sb="10" eb="13">
      <t>ニュウショシャ</t>
    </rPh>
    <rPh sb="13" eb="17">
      <t>セイカツカイゴ</t>
    </rPh>
    <rPh sb="17" eb="20">
      <t>ジギョウショ</t>
    </rPh>
    <rPh sb="21" eb="24">
      <t>カンリシャ</t>
    </rPh>
    <rPh sb="30" eb="31">
      <t>ガタ</t>
    </rPh>
    <rPh sb="31" eb="33">
      <t>シセツ</t>
    </rPh>
    <rPh sb="34" eb="36">
      <t>カンリ</t>
    </rPh>
    <rPh sb="36" eb="37">
      <t>トウ</t>
    </rPh>
    <rPh sb="38" eb="39">
      <t>カカ</t>
    </rPh>
    <rPh sb="40" eb="42">
      <t>ケンシュウ</t>
    </rPh>
    <rPh sb="43" eb="45">
      <t>ジュコウ</t>
    </rPh>
    <phoneticPr fontId="5"/>
  </si>
  <si>
    <t>　ユニット型指定短期入所生活介護事業者は，適切な短期入所生活介護の提供を確保する観点から，職場において行われる性的な言動または優越的な関係を背景とした言動であって業務上必要かつ相当な範囲を超えたものにより指定短期入所生活介護従業者の就業環境が害されることを防止するための方針の明確化等の必要な措置を講じているか。</t>
    <rPh sb="5" eb="6">
      <t>ガタ</t>
    </rPh>
    <phoneticPr fontId="5"/>
  </si>
  <si>
    <t>　ユニット型指定短期入所生活介護事業者は，感染症や非常災害の発生時において，利用者に対するユニット型指定短期入所生活介護の提供を継続的に実施するための，および非常時の体制で早期の業務再開を図るための計画（以下「業務継続計画」という。）を策定し，当該業務継続計画に従い必要な措置を講じているか。</t>
    <rPh sb="38" eb="41">
      <t>リヨウシャ</t>
    </rPh>
    <phoneticPr fontId="5"/>
  </si>
  <si>
    <t>　ユニット型指定短期入所生活介護事業者は，短期入所生活介護従業者に対し，業務継続計画について周知するとともに，必要な研修および訓練を定期的に実施しているか。</t>
    <rPh sb="5" eb="6">
      <t>ガタ</t>
    </rPh>
    <phoneticPr fontId="5"/>
  </si>
  <si>
    <t>　ユニット型指定短期入所生活介護事業者は，定期的に業務継続計画の見直しを行い，必要に応じて業務継続計画の変更を行っているか。</t>
    <rPh sb="5" eb="6">
      <t>ガタ</t>
    </rPh>
    <phoneticPr fontId="5"/>
  </si>
  <si>
    <t>　ユニット型指定短期入所生活介護事業者は，非常災害に関する具体的計画を立て，非常災害時の関係機関への通報および連携体制を整備し，それらを定期的に従業者に周知するとともに，定期的に避難，救出その他必要な訓練を行っているか。</t>
    <rPh sb="5" eb="6">
      <t>ガタ</t>
    </rPh>
    <phoneticPr fontId="5"/>
  </si>
  <si>
    <t>　ユニット型指定通所短期入所生活介護事業者は，前項に規定する訓練の実施に当たって，地域住民の参加が得られるよう連携に努めているか。</t>
    <rPh sb="5" eb="6">
      <t>ガタ</t>
    </rPh>
    <phoneticPr fontId="5"/>
  </si>
  <si>
    <t>　ユニット型指定短期入所生活介護事業者は，利用者の使用する施設，食器その他の設備または飲用に供する水について，衛生的な管理に努め，または衛生上必要な措置を講じているか。</t>
    <rPh sb="5" eb="6">
      <t>ガタ</t>
    </rPh>
    <phoneticPr fontId="5"/>
  </si>
  <si>
    <t>　ユニット型指定短期入所生活介護事業者は，当該指定短期入所生活介護事業所において感染症が発生し，またはまん延しないように，次に掲げる措置を講じているか。</t>
    <rPh sb="5" eb="6">
      <t>ガタ</t>
    </rPh>
    <phoneticPr fontId="5"/>
  </si>
  <si>
    <t>　ユニット型指定短期入所生活介護事業者は，指定短期入所生活介護事業所の見やすい場所に，運営規程の概要，短期入所生活介護従業者の勤務の体制その他の利用申込者のサービスの選択に資すると認められる重要事項を掲示しているか。
・記載事項，文字の大きさ，掲示方法等の確認
・掲示事項の内容は，届け出ている内容や実態と合っているか。</t>
    <rPh sb="5" eb="6">
      <t>ガタ</t>
    </rPh>
    <phoneticPr fontId="5"/>
  </si>
  <si>
    <t>　ユニット型指定短期入所生活介護事業者は，原則として，重要事項をウェブサイトに掲載しているか。</t>
    <rPh sb="5" eb="6">
      <t>ガタ</t>
    </rPh>
    <rPh sb="8" eb="12">
      <t>タンキニュウショ</t>
    </rPh>
    <rPh sb="12" eb="16">
      <t>セイカツカイゴ</t>
    </rPh>
    <rPh sb="16" eb="19">
      <t>ジギョウシャ</t>
    </rPh>
    <phoneticPr fontId="5"/>
  </si>
  <si>
    <t>　ユニット型指定短期入所生活介護事業所の従業者は，正当な理由がなく，その業務上知り得た利用者またはその家族の秘密を漏らしていないか。
・秘密保持のため必要な措置を講じているか（例えば雇用時の取り決め等を行っているか）。</t>
    <rPh sb="5" eb="6">
      <t>ガタ</t>
    </rPh>
    <phoneticPr fontId="5"/>
  </si>
  <si>
    <t>　ユニット型指定短期入所生活介護事業者は，当該指定短期入所生活介護事業所の従業者であった者が，正当な理由がなく，その業務上知り得た利用者またはその家族の秘密を漏らすことがないよう，必要な措置を講じている</t>
    <rPh sb="5" eb="6">
      <t>ガタ</t>
    </rPh>
    <phoneticPr fontId="5"/>
  </si>
  <si>
    <t>　ユニット型指定短期入所生活介護事業者は，サービス担当者会議等において，利用者の個人情報を用いる場合は利用者の同意を，利用者の家族の個人情報を用いる場合は当該家族の同意を，あらかじめ文書により得ているか。</t>
    <rPh sb="5" eb="6">
      <t>ガタ</t>
    </rPh>
    <phoneticPr fontId="5"/>
  </si>
  <si>
    <t>　ユニット型指定短期入所生活介護事業者は，指定短期入所生活介護事業所について広告をする場合においては，その内容が虚偽または誇大なものとなってはいないか。</t>
    <rPh sb="5" eb="6">
      <t>ガタ</t>
    </rPh>
    <phoneticPr fontId="5"/>
  </si>
  <si>
    <t>　ユニット型指定短期入所生活介護事業者は，居宅介護支援事業者またはその従業者に対し，利用者に対して特定の事業者によるサービスを利用させることの対償として，金品その他の財産上の利益を供与していないか。</t>
    <rPh sb="5" eb="6">
      <t>ガタ</t>
    </rPh>
    <phoneticPr fontId="5"/>
  </si>
  <si>
    <t>　ユニット型指定短期入所生活介護事業者は，提供した指定短期入所生活介護に係る利用者およびその家族からの苦情に迅速かつ適切に対応するために，苦情を受け付けるための窓口を設置する等の必要な措置を講じているか。</t>
    <rPh sb="5" eb="6">
      <t>ガタ</t>
    </rPh>
    <phoneticPr fontId="5"/>
  </si>
  <si>
    <t>　ユニット型指定短期入所生活介護事業者は，苦情がサービスの質の向上を図る上での重要な情報であるとの認識に立ち，苦情の内容を踏まえ，サービスの質の向上に向けた取組を自ら行っているか。</t>
    <rPh sb="5" eb="6">
      <t>ガタ</t>
    </rPh>
    <phoneticPr fontId="5"/>
  </si>
  <si>
    <t>　ユニット型指定短期入所生活介護事業者は，提供した指定短期入所生活介護に関し，法第23条の規定により市が行う文書その他の物件の提出もしくは提示の求めまたは市の職員からの質問もしくは照会に応じているか。
　また，利用者からの苦情に関して市が行う調査に協力するとともに，市から指導または助言を受けた場合においては，当該指導または助言に従って必要な改善を行っているか。</t>
    <rPh sb="5" eb="6">
      <t>ガタ</t>
    </rPh>
    <phoneticPr fontId="5"/>
  </si>
  <si>
    <t>　ユニット型指定短期入所生活介護事業者は，利用者に対する指定短期入所生活介護の提供により事故が発生した場合は市，当該利用者の家族，当該利用者に係る居宅介護支援事業者等に連絡を行うとともに，必要な措置を講じているか。</t>
    <rPh sb="5" eb="6">
      <t>ガタ</t>
    </rPh>
    <phoneticPr fontId="5"/>
  </si>
  <si>
    <t>　ユニット型指定短期入所生活介護護事業者は，利用者に対する指定短期入所生活介護の提供により賠償すべき事故が発生した場合は，損害賠償を速やかに行っているか。</t>
    <rPh sb="5" eb="6">
      <t>ガタ</t>
    </rPh>
    <phoneticPr fontId="5"/>
  </si>
  <si>
    <t>　ユニット型指定短期入所生活介護事業者は，事故が生じた際にはその原因を解明し，再発生を防ぐための対策を講じているか。</t>
    <rPh sb="5" eb="6">
      <t>ガタ</t>
    </rPh>
    <phoneticPr fontId="5"/>
  </si>
  <si>
    <t>　ユニット型指定短期入所生活介護事業者は，指定短期入所生活介護事業所ごとに経理を区分するとともに，指定短期入所生活介護の事業の会計とその他の事業の会計を区分しているか。</t>
    <rPh sb="5" eb="6">
      <t>ガタ</t>
    </rPh>
    <phoneticPr fontId="5"/>
  </si>
  <si>
    <t>　ユニット型指定短期入所生活介護事業者は，従業者，設備，備品および会計に関する諸記録を整備しているか。</t>
    <rPh sb="5" eb="6">
      <t>ガタ</t>
    </rPh>
    <rPh sb="6" eb="8">
      <t>シテイ</t>
    </rPh>
    <rPh sb="8" eb="9">
      <t>タン</t>
    </rPh>
    <phoneticPr fontId="5"/>
  </si>
  <si>
    <t>　ユニット型指定短期入所生活介護事業者は，利用者に対する指定短期入所生活介護の提供に関する次に掲げる記録を整備し，その完結の日から5年間保存しているか。</t>
    <rPh sb="5" eb="6">
      <t>ガタ</t>
    </rPh>
    <phoneticPr fontId="5"/>
  </si>
  <si>
    <t>　一の居室の定員は，４人以下になっているか。</t>
    <rPh sb="1" eb="2">
      <t>イチ</t>
    </rPh>
    <rPh sb="3" eb="5">
      <t>キョシツ</t>
    </rPh>
    <rPh sb="6" eb="8">
      <t>テイイン</t>
    </rPh>
    <rPh sb="11" eb="12">
      <t>ニン</t>
    </rPh>
    <rPh sb="12" eb="14">
      <t>イカ</t>
    </rPh>
    <phoneticPr fontId="5"/>
  </si>
  <si>
    <t>　日照，採光，換気等利用者の保健衛生，防災等について十分考慮しているか。</t>
    <rPh sb="1" eb="3">
      <t>ニッショウ</t>
    </rPh>
    <rPh sb="4" eb="6">
      <t>サイコウ</t>
    </rPh>
    <rPh sb="7" eb="9">
      <t>カンキ</t>
    </rPh>
    <rPh sb="9" eb="10">
      <t>トウ</t>
    </rPh>
    <rPh sb="10" eb="13">
      <t>リヨウシャ</t>
    </rPh>
    <rPh sb="14" eb="18">
      <t>ホケンエイセイ</t>
    </rPh>
    <rPh sb="19" eb="21">
      <t>ボウサイ</t>
    </rPh>
    <rPh sb="21" eb="22">
      <t>トウ</t>
    </rPh>
    <rPh sb="26" eb="28">
      <t>ジュウブン</t>
    </rPh>
    <rPh sb="28" eb="30">
      <t>コウリョ</t>
    </rPh>
    <phoneticPr fontId="5"/>
  </si>
  <si>
    <t>　・事業運営の方針は上記の基本方針に沿ったものとなっているか。</t>
    <phoneticPr fontId="5"/>
  </si>
  <si>
    <t xml:space="preserve">法第73条第1項
基準条例第147条
</t>
    <rPh sb="0" eb="1">
      <t>ホウ</t>
    </rPh>
    <rPh sb="1" eb="2">
      <t>ダイ</t>
    </rPh>
    <rPh sb="4" eb="5">
      <t>ジョウ</t>
    </rPh>
    <rPh sb="5" eb="6">
      <t>ダイ</t>
    </rPh>
    <rPh sb="7" eb="8">
      <t>コウ</t>
    </rPh>
    <rPh sb="9" eb="11">
      <t>キジュン</t>
    </rPh>
    <rPh sb="11" eb="13">
      <t>ジョウレイ</t>
    </rPh>
    <rPh sb="13" eb="14">
      <t>ダイ</t>
    </rPh>
    <rPh sb="17" eb="18">
      <t>ジョウ</t>
    </rPh>
    <phoneticPr fontId="5"/>
  </si>
  <si>
    <t>法第74条第1項
基準条例第148条第1項</t>
    <phoneticPr fontId="5"/>
  </si>
  <si>
    <t>基準条例第148条第1項
第1号</t>
    <phoneticPr fontId="5"/>
  </si>
  <si>
    <t>基準条例第148条第1項第2号</t>
    <phoneticPr fontId="5"/>
  </si>
  <si>
    <t>基準条例第148条第1項第3号</t>
    <phoneticPr fontId="5"/>
  </si>
  <si>
    <t>基準条例第148条第1項第4号</t>
    <phoneticPr fontId="5"/>
  </si>
  <si>
    <t>基準条例第148条第1項第6号</t>
    <phoneticPr fontId="5"/>
  </si>
  <si>
    <t>基準条例第148条第3項</t>
    <phoneticPr fontId="5"/>
  </si>
  <si>
    <t>基準条例第148条第2項</t>
    <phoneticPr fontId="5"/>
  </si>
  <si>
    <t>基準条例第148条第4項</t>
    <phoneticPr fontId="5"/>
  </si>
  <si>
    <t>法第74条第2項
基準条例第150条第1項
基準条例第150条第2項
基準条例第150条第3項</t>
    <phoneticPr fontId="5"/>
  </si>
  <si>
    <t>基準条例第151条第2項</t>
    <phoneticPr fontId="5"/>
  </si>
  <si>
    <t xml:space="preserve">
基準条例第151条第4項
基準条例第151条第5項</t>
    <phoneticPr fontId="5"/>
  </si>
  <si>
    <t>基準条例第151条第6項第1号</t>
    <rPh sb="12" eb="13">
      <t>ダイ</t>
    </rPh>
    <rPh sb="14" eb="15">
      <t>ゴウ</t>
    </rPh>
    <phoneticPr fontId="5"/>
  </si>
  <si>
    <t>基準条例第151条第6項第2号</t>
    <phoneticPr fontId="5"/>
  </si>
  <si>
    <t>基準条例第151条第6項第3号</t>
    <phoneticPr fontId="5"/>
  </si>
  <si>
    <t>基準条例第151条第6項第4号</t>
    <phoneticPr fontId="5"/>
  </si>
  <si>
    <t>基準条例第151条第6項第5号</t>
    <phoneticPr fontId="5"/>
  </si>
  <si>
    <t>基準条例第151条第6項第8号</t>
    <phoneticPr fontId="5"/>
  </si>
  <si>
    <t>法第74条第2項
基準条例第152条第1項</t>
    <phoneticPr fontId="5"/>
  </si>
  <si>
    <t>基準条例第152条第2項準用(第9条)</t>
    <rPh sb="12" eb="14">
      <t>ジュンヨウ</t>
    </rPh>
    <rPh sb="15" eb="16">
      <t>ダイ</t>
    </rPh>
    <rPh sb="17" eb="18">
      <t>ジョウ</t>
    </rPh>
    <phoneticPr fontId="5"/>
  </si>
  <si>
    <t>基準条例第153条第1項</t>
    <phoneticPr fontId="5"/>
  </si>
  <si>
    <t>基準条例第153条第2項</t>
    <phoneticPr fontId="5"/>
  </si>
  <si>
    <t>基準条例第168条準用(第10条）
準用（平11老企25第3
の一の3(3))</t>
    <phoneticPr fontId="5"/>
  </si>
  <si>
    <t>基準条例第168条準用(第11条）</t>
    <phoneticPr fontId="5"/>
  </si>
  <si>
    <t>基準条例第168条準用（第12条第1項）</t>
    <phoneticPr fontId="5"/>
  </si>
  <si>
    <t>基準条例第168条準用（第12条第2項）</t>
    <phoneticPr fontId="5"/>
  </si>
  <si>
    <t>基準条例第168条準用（第13条第1項）</t>
    <phoneticPr fontId="5"/>
  </si>
  <si>
    <t>基準条例第168条準用（第13条第2項）</t>
    <phoneticPr fontId="5"/>
  </si>
  <si>
    <t>基準条例第168条準用(第14条）</t>
    <phoneticPr fontId="5"/>
  </si>
  <si>
    <t>基準条例第168条準用(第16条）</t>
    <phoneticPr fontId="5"/>
  </si>
  <si>
    <t>基準条例第168条準用(第17条）</t>
    <phoneticPr fontId="5"/>
  </si>
  <si>
    <t>基準条例第168条準用（第20条第1項）</t>
    <phoneticPr fontId="5"/>
  </si>
  <si>
    <t>基準条例第168条準用（第20条第2項）</t>
    <phoneticPr fontId="5"/>
  </si>
  <si>
    <t>基準条例第154条第1項</t>
    <phoneticPr fontId="5"/>
  </si>
  <si>
    <t>基準条例第154条第2項</t>
    <phoneticPr fontId="5"/>
  </si>
  <si>
    <t>基準条例第154条第3項</t>
    <phoneticPr fontId="5"/>
  </si>
  <si>
    <t>基準条例第154条第4項</t>
    <phoneticPr fontId="5"/>
  </si>
  <si>
    <t>基準条例第154条第5項</t>
    <phoneticPr fontId="5"/>
  </si>
  <si>
    <t>基準条例第155条第1項</t>
    <phoneticPr fontId="5"/>
  </si>
  <si>
    <t>基準条例第155条第5項</t>
    <phoneticPr fontId="5"/>
  </si>
  <si>
    <t>基準条例第156条第1項</t>
    <phoneticPr fontId="5"/>
  </si>
  <si>
    <t>基準条例第156条第3項</t>
    <phoneticPr fontId="5"/>
  </si>
  <si>
    <t>基準条例第156条第4項</t>
    <phoneticPr fontId="5"/>
  </si>
  <si>
    <t>基準条例第157条第1項</t>
    <phoneticPr fontId="5"/>
  </si>
  <si>
    <t>基準条例第157条第2項</t>
    <phoneticPr fontId="5"/>
  </si>
  <si>
    <t>基準条例第157条第3項</t>
    <phoneticPr fontId="5"/>
  </si>
  <si>
    <t>基準条例第157条第4項</t>
    <phoneticPr fontId="5"/>
  </si>
  <si>
    <t>基準条例第157条第5項</t>
    <phoneticPr fontId="5"/>
  </si>
  <si>
    <t>基準条例第157条第6項</t>
    <phoneticPr fontId="5"/>
  </si>
  <si>
    <t>基準条例第157条第7項</t>
    <phoneticPr fontId="5"/>
  </si>
  <si>
    <t>基準条例第158条</t>
    <phoneticPr fontId="5"/>
  </si>
  <si>
    <t>基準条例第159条</t>
    <phoneticPr fontId="5"/>
  </si>
  <si>
    <t>基準条例第160条</t>
    <phoneticPr fontId="5"/>
  </si>
  <si>
    <t>基準条例第161条</t>
    <phoneticPr fontId="5"/>
  </si>
  <si>
    <t>基準条例第162条第1項</t>
    <rPh sb="9" eb="10">
      <t>ダイ</t>
    </rPh>
    <rPh sb="11" eb="12">
      <t>コウ</t>
    </rPh>
    <phoneticPr fontId="5"/>
  </si>
  <si>
    <t>基準条例第162条第2項</t>
    <rPh sb="9" eb="10">
      <t>ダイ</t>
    </rPh>
    <rPh sb="11" eb="12">
      <t>コウ</t>
    </rPh>
    <phoneticPr fontId="5"/>
  </si>
  <si>
    <t>基準条例第168条準用（第27条）</t>
    <phoneticPr fontId="5"/>
  </si>
  <si>
    <t>基準条例第163条</t>
    <phoneticPr fontId="5"/>
  </si>
  <si>
    <t>基準条例第168条準用（第56条第1項）</t>
    <phoneticPr fontId="5"/>
  </si>
  <si>
    <t>基準条例第168条準
用（第56条第2項）</t>
    <phoneticPr fontId="5"/>
  </si>
  <si>
    <t>基準条例第168条準用（第108条第1項）</t>
    <phoneticPr fontId="5"/>
  </si>
  <si>
    <t>基準条例第168条準用（第108条第2項）</t>
    <phoneticPr fontId="5"/>
  </si>
  <si>
    <t>基準条例第168条準用（第108条第3項）</t>
    <phoneticPr fontId="5"/>
  </si>
  <si>
    <t>基準条例第146条準用（第32条の2第1項）</t>
    <phoneticPr fontId="5"/>
  </si>
  <si>
    <t>基準条例第146条準用（第32条の2第2項）</t>
    <phoneticPr fontId="5"/>
  </si>
  <si>
    <t>基準条例第146条準用（第32条の2第3項）</t>
    <phoneticPr fontId="5"/>
  </si>
  <si>
    <t>基準条例第168条準用（第110条）</t>
    <phoneticPr fontId="5"/>
  </si>
  <si>
    <t>基準条例第168条準用（第111条第1項）</t>
    <phoneticPr fontId="5"/>
  </si>
  <si>
    <t>基準条例第168条準用（第111条第2項）</t>
  </si>
  <si>
    <t>基準条例第168条準用（第111条第2項）</t>
    <phoneticPr fontId="5"/>
  </si>
  <si>
    <t>基準条例第168条準用(第34条第1項）</t>
    <phoneticPr fontId="5"/>
  </si>
  <si>
    <t>基準条例第168条準用（第34条第2項）</t>
    <phoneticPr fontId="5"/>
  </si>
  <si>
    <t>基準条例第168条準用（第34条第3項）</t>
    <phoneticPr fontId="5"/>
  </si>
  <si>
    <t>基準条例第168条準用（第35条第1項）</t>
    <phoneticPr fontId="5"/>
  </si>
  <si>
    <t>基準条例第168条準用（第35条第2項）</t>
    <phoneticPr fontId="5"/>
  </si>
  <si>
    <t>基準条例第168条準用（第35条第3項）</t>
    <phoneticPr fontId="5"/>
  </si>
  <si>
    <t>基準条例第168条準用（第36条）</t>
    <phoneticPr fontId="5"/>
  </si>
  <si>
    <t>基準条例第168条準用（第38条第1項）</t>
    <phoneticPr fontId="5"/>
  </si>
  <si>
    <t>基準条例第168条準用（第38条第2項）</t>
    <phoneticPr fontId="5"/>
  </si>
  <si>
    <t>基準条例第168条準用(第38条第3項）</t>
    <phoneticPr fontId="5"/>
  </si>
  <si>
    <t>基準条例第168条準用（第38条第4項）</t>
    <phoneticPr fontId="5"/>
  </si>
  <si>
    <t>基準条例第168条準用（第38条第5項）</t>
    <phoneticPr fontId="5"/>
  </si>
  <si>
    <t>基準条例第168条準用（第38条第6項）</t>
    <phoneticPr fontId="5"/>
  </si>
  <si>
    <t>基準条例第168条準用（第39条）</t>
    <phoneticPr fontId="5"/>
  </si>
  <si>
    <t>基準条例第166条</t>
    <phoneticPr fontId="5"/>
  </si>
  <si>
    <t>基準条例第166条の2</t>
    <phoneticPr fontId="5"/>
  </si>
  <si>
    <t>基準条例第168条準用（第40条第1項）</t>
    <phoneticPr fontId="5"/>
  </si>
  <si>
    <t>基準条例第168条準用（第40条第2項）</t>
    <phoneticPr fontId="5"/>
  </si>
  <si>
    <t>基準条例第168条準用（第40条第3項）</t>
    <phoneticPr fontId="5"/>
  </si>
  <si>
    <t>基準条例第168条準用（第41条）</t>
    <phoneticPr fontId="5"/>
  </si>
  <si>
    <t>基準条例第167条第1項</t>
    <phoneticPr fontId="5"/>
  </si>
  <si>
    <t xml:space="preserve">基準条例第167条第2項
</t>
    <phoneticPr fontId="5"/>
  </si>
  <si>
    <t>法第73条第1項
法第74条第2項
基準条例第169条</t>
    <phoneticPr fontId="5"/>
  </si>
  <si>
    <t>基準条例第170条</t>
    <phoneticPr fontId="5"/>
  </si>
  <si>
    <t>基準条例第148条第5項</t>
    <phoneticPr fontId="5"/>
  </si>
  <si>
    <t>基準条例第171条第1項</t>
    <phoneticPr fontId="5"/>
  </si>
  <si>
    <t>基準条例第171条第2項</t>
    <phoneticPr fontId="5"/>
  </si>
  <si>
    <t>基準条例第171条第6項第1号ア(ｱ)</t>
    <phoneticPr fontId="5"/>
  </si>
  <si>
    <t>基準条例第171条第6項第1号ア(ｲ)</t>
    <phoneticPr fontId="5"/>
  </si>
  <si>
    <t>基準条例第171条第6項第1号ア(ｳ)</t>
    <phoneticPr fontId="5"/>
  </si>
  <si>
    <t>基準条例第171条第6項第1号ア(ｴ)</t>
    <phoneticPr fontId="5"/>
  </si>
  <si>
    <t>基準条例第171条第6項第1号イ(ｱ)</t>
    <phoneticPr fontId="5"/>
  </si>
  <si>
    <t>基準条例第171条第6項第1号イ(ｲ)</t>
    <phoneticPr fontId="5"/>
  </si>
  <si>
    <t>基準条例第171条第6項第1号イ(ｳ)</t>
    <phoneticPr fontId="5"/>
  </si>
  <si>
    <t xml:space="preserve">基準条例第171条第6項第1号ウ
</t>
    <phoneticPr fontId="5"/>
  </si>
  <si>
    <t xml:space="preserve">基準条例第171条第6項第1号エ
</t>
    <phoneticPr fontId="5"/>
  </si>
  <si>
    <t>基準条例第171条第6項第2号</t>
    <phoneticPr fontId="5"/>
  </si>
  <si>
    <t xml:space="preserve">基準条例第171条第7項
</t>
    <phoneticPr fontId="5"/>
  </si>
  <si>
    <t>基準条例第181条準用（第152条第1項）</t>
    <phoneticPr fontId="5"/>
  </si>
  <si>
    <t>基準条例第181条準用（第152条第2項）</t>
    <phoneticPr fontId="5"/>
  </si>
  <si>
    <t>基準条例第181条準用（第153条第1項）</t>
    <phoneticPr fontId="5"/>
  </si>
  <si>
    <t>基準条例第181条準用（第153条第2項）</t>
    <phoneticPr fontId="5"/>
  </si>
  <si>
    <t>基準条例第181条準用（第10条）
準用(平11老企25第3の一の3(3))</t>
    <phoneticPr fontId="5"/>
  </si>
  <si>
    <t>基準条例第181条準用（第11条)</t>
    <phoneticPr fontId="5"/>
  </si>
  <si>
    <t>基準条例第181条準用（第12条第1項）</t>
    <phoneticPr fontId="5"/>
  </si>
  <si>
    <t>基準条例第181条準用（第12条第2項）</t>
    <phoneticPr fontId="5"/>
  </si>
  <si>
    <t>基準条例第181条準用（第13条第1項）</t>
    <phoneticPr fontId="5"/>
  </si>
  <si>
    <t>基準条例第181条準用（第13条第2項）</t>
    <phoneticPr fontId="5"/>
  </si>
  <si>
    <t>基準条例第181条準用(第14条）</t>
    <phoneticPr fontId="5"/>
  </si>
  <si>
    <t>基準条例第181条準用(第16条）</t>
    <phoneticPr fontId="5"/>
  </si>
  <si>
    <t>基準条例第181条準用(第17条）</t>
    <phoneticPr fontId="5"/>
  </si>
  <si>
    <t>基準条例第181条準用（第20条第1項）</t>
    <phoneticPr fontId="5"/>
  </si>
  <si>
    <t>基準条例第181条準用（第20条第2項）</t>
    <phoneticPr fontId="5"/>
  </si>
  <si>
    <t>基準条例第173条第1項</t>
    <phoneticPr fontId="5"/>
  </si>
  <si>
    <t>基準条例第173条第2項</t>
    <phoneticPr fontId="5"/>
  </si>
  <si>
    <t>基準条例第173条第3項</t>
    <phoneticPr fontId="5"/>
  </si>
  <si>
    <t>基準条例第173条第4項</t>
    <phoneticPr fontId="5"/>
  </si>
  <si>
    <t>基準条例第173条第5項</t>
    <phoneticPr fontId="5"/>
  </si>
  <si>
    <t>基準条例第181条準用(第22条）</t>
    <phoneticPr fontId="5"/>
  </si>
  <si>
    <t>基準条例第174条第1項</t>
    <phoneticPr fontId="5"/>
  </si>
  <si>
    <t>基準条例第174条第2項</t>
    <phoneticPr fontId="5"/>
  </si>
  <si>
    <t>基準条例第174条第3項</t>
    <phoneticPr fontId="5"/>
  </si>
  <si>
    <t>基準条例第174条第4項</t>
    <phoneticPr fontId="5"/>
  </si>
  <si>
    <t>基準条例第174条第5項</t>
    <phoneticPr fontId="5"/>
  </si>
  <si>
    <t>基準条例第174条第6項</t>
    <phoneticPr fontId="5"/>
  </si>
  <si>
    <t>基準条例第181条準用（第156条第1項)</t>
    <phoneticPr fontId="5"/>
  </si>
  <si>
    <t>基準条例第181条準用（第156条第3項)</t>
    <phoneticPr fontId="5"/>
  </si>
  <si>
    <t>基準条例第181条準用（第156条第4項)</t>
    <phoneticPr fontId="5"/>
  </si>
  <si>
    <t>基準条例第175条第1項</t>
    <phoneticPr fontId="5"/>
  </si>
  <si>
    <t>基準条例第175条第2項</t>
    <phoneticPr fontId="5"/>
  </si>
  <si>
    <t>基準条例第175条第3項</t>
    <phoneticPr fontId="5"/>
  </si>
  <si>
    <t>基準条例第175条第4項</t>
    <phoneticPr fontId="5"/>
  </si>
  <si>
    <t>基準条例第175条第5項</t>
    <phoneticPr fontId="5"/>
  </si>
  <si>
    <t>基準条例第175条第6項</t>
    <phoneticPr fontId="5"/>
  </si>
  <si>
    <t>基準条例第175条第7項</t>
    <phoneticPr fontId="5"/>
  </si>
  <si>
    <t>基準条例第157条第8項</t>
    <phoneticPr fontId="5"/>
  </si>
  <si>
    <t>基準条例第176条第1項
基準条例第176条第4項</t>
    <phoneticPr fontId="5"/>
  </si>
  <si>
    <t>基準条例第181条準用（第159条)</t>
    <phoneticPr fontId="5"/>
  </si>
  <si>
    <t>基準条例第181条準用（第160条)</t>
    <phoneticPr fontId="5"/>
  </si>
  <si>
    <t>基準条例第181条準用（第161条)</t>
    <phoneticPr fontId="5"/>
  </si>
  <si>
    <t>基準条例第177条第1項</t>
    <phoneticPr fontId="5"/>
  </si>
  <si>
    <t>基準条例第177条第2項</t>
    <phoneticPr fontId="5"/>
  </si>
  <si>
    <t>基準条例第181条準用（第27条）</t>
    <phoneticPr fontId="5"/>
  </si>
  <si>
    <t>基準条例第181条準用（第56条第1項）</t>
    <phoneticPr fontId="5"/>
  </si>
  <si>
    <t>基準条例第181条準
用（第56条第2項）</t>
    <phoneticPr fontId="5"/>
  </si>
  <si>
    <t>基準条例第179条第1項</t>
    <phoneticPr fontId="5"/>
  </si>
  <si>
    <t>基準条例第179条第2項</t>
    <phoneticPr fontId="5"/>
  </si>
  <si>
    <t>基準条例第179条第3項</t>
    <phoneticPr fontId="5"/>
  </si>
  <si>
    <t>基準条例第179条第4項</t>
    <phoneticPr fontId="5"/>
  </si>
  <si>
    <t>基準条例第179条第5項</t>
    <phoneticPr fontId="5"/>
  </si>
  <si>
    <t>基準条例第179条第6項</t>
    <phoneticPr fontId="5"/>
  </si>
  <si>
    <t>基準条例第181条準用（第110条）</t>
    <phoneticPr fontId="5"/>
  </si>
  <si>
    <t>基準条例第181条準用（第111条第1項）</t>
    <phoneticPr fontId="5"/>
  </si>
  <si>
    <t>基準条例第181条準用(第34条第1項）</t>
    <phoneticPr fontId="5"/>
  </si>
  <si>
    <t>基準条例第181条準用（第34条第2項）</t>
    <phoneticPr fontId="5"/>
  </si>
  <si>
    <t>基準条例第181条準用（第34条第3項）</t>
    <phoneticPr fontId="5"/>
  </si>
  <si>
    <t>基準条例第181条準用（第35条第1項）</t>
    <phoneticPr fontId="5"/>
  </si>
  <si>
    <t>基準条例第181条準用（第35条第2項）</t>
    <phoneticPr fontId="5"/>
  </si>
  <si>
    <t>基準条例第181条準用（第35条第3項）</t>
    <phoneticPr fontId="5"/>
  </si>
  <si>
    <t>基準条例第181条準用（第36条）</t>
    <phoneticPr fontId="5"/>
  </si>
  <si>
    <t>基準条例第181条準用（第38条第1項）</t>
    <phoneticPr fontId="5"/>
  </si>
  <si>
    <t>基準条例第181条準用（第38条第2項）</t>
    <phoneticPr fontId="5"/>
  </si>
  <si>
    <t>基準条例第181条準用(第38条第3項）</t>
    <phoneticPr fontId="5"/>
  </si>
  <si>
    <t>基準条例第181条準用（第38条第4項）</t>
    <phoneticPr fontId="5"/>
  </si>
  <si>
    <t>基準条例第181条準用（第166条）</t>
    <phoneticPr fontId="5"/>
  </si>
  <si>
    <t>基準条例第181条準用（第40条第1項）</t>
    <phoneticPr fontId="5"/>
  </si>
  <si>
    <t>基準条例第181条準用（第40条第2項）</t>
    <phoneticPr fontId="5"/>
  </si>
  <si>
    <t>基準条例第181条準用（第40条第3項）</t>
    <phoneticPr fontId="5"/>
  </si>
  <si>
    <t>基準条例第181条準用（第41条）</t>
    <phoneticPr fontId="5"/>
  </si>
  <si>
    <t>基準条例第181条準用(第167条第1項)</t>
    <rPh sb="4" eb="5">
      <t>ダイ</t>
    </rPh>
    <rPh sb="8" eb="9">
      <t>ジョウ</t>
    </rPh>
    <rPh sb="9" eb="11">
      <t>ジュンヨウ</t>
    </rPh>
    <phoneticPr fontId="5"/>
  </si>
  <si>
    <t xml:space="preserve">基準条例第181条準用(第167条第2項)
</t>
    <rPh sb="4" eb="5">
      <t>ダイ</t>
    </rPh>
    <rPh sb="8" eb="11">
      <t>ジョウジュンヨウ</t>
    </rPh>
    <phoneticPr fontId="5"/>
  </si>
  <si>
    <t>（４）栄養士</t>
    <rPh sb="3" eb="6">
      <t>エイヨウシ</t>
    </rPh>
    <phoneticPr fontId="5"/>
  </si>
  <si>
    <t>基準条例第151条第1項</t>
    <phoneticPr fontId="5"/>
  </si>
  <si>
    <t>１　介護保険等関連情報の活用とPDCAサイクルの推進について</t>
    <rPh sb="2" eb="7">
      <t>カイゴホケントウ</t>
    </rPh>
    <rPh sb="7" eb="11">
      <t>カンレンジョウホウ</t>
    </rPh>
    <rPh sb="12" eb="14">
      <t>カツヨウ</t>
    </rPh>
    <rPh sb="24" eb="26">
      <t>スイシン</t>
    </rPh>
    <phoneticPr fontId="5"/>
  </si>
  <si>
    <t>・重要事項を記した文書に不適切な事項がないか。</t>
    <phoneticPr fontId="5"/>
  </si>
  <si>
    <t>提供を拒むことのできる正当な理由とは
　①　当該事業所の現員では対応しきれない。
　②　利用申込者の居住地が通常の事業の実施地域外である。
　③　適切なサービスを提供することが困難である。</t>
    <phoneticPr fontId="5"/>
  </si>
  <si>
    <t>　法定代理受領サービスに該当しない指定短期入所生活介護を提供した場合
　・10割相当額の支払いを受けているか。</t>
    <phoneticPr fontId="5"/>
  </si>
  <si>
    <t>平12厚告123一のイ</t>
    <rPh sb="0" eb="1">
      <t>ヘイ</t>
    </rPh>
    <rPh sb="3" eb="4">
      <t>コウ</t>
    </rPh>
    <rPh sb="4" eb="5">
      <t>コク</t>
    </rPh>
    <rPh sb="8" eb="9">
      <t>イチ</t>
    </rPh>
    <phoneticPr fontId="5"/>
  </si>
  <si>
    <t>平12老企54別紙(2)</t>
    <rPh sb="0" eb="1">
      <t>ヘイ</t>
    </rPh>
    <rPh sb="3" eb="5">
      <t>ロウキ</t>
    </rPh>
    <rPh sb="7" eb="9">
      <t>ベッシ</t>
    </rPh>
    <phoneticPr fontId="5"/>
  </si>
  <si>
    <t>　・領収証には費用区分を明確にしているか。
　　①　基準により算定した費用の額または現に要した費用
　　②　食事の提供に要した費用　　　　
　　③　居住に要した費用
　　④　その他の費用（個別の費用ごとの区分）</t>
    <rPh sb="74" eb="76">
      <t>キョジュウ</t>
    </rPh>
    <rPh sb="77" eb="78">
      <t>ヨウ</t>
    </rPh>
    <rPh sb="80" eb="82">
      <t>ヒヨウ</t>
    </rPh>
    <phoneticPr fontId="5"/>
  </si>
  <si>
    <t>①　正当な理由なしに指定短期入所生活介護の利用に関する指示に従わないことにより，要介
　護状態の程度を増進させたと認められるとき。
②　偽りその他不正な行為によって保険給付を受け，または受けようとしたとき。</t>
    <rPh sb="41" eb="42">
      <t>カイ</t>
    </rPh>
    <phoneticPr fontId="5"/>
  </si>
  <si>
    <t>（３）浴室</t>
    <rPh sb="3" eb="5">
      <t>ヨクシツ</t>
    </rPh>
    <phoneticPr fontId="5"/>
  </si>
  <si>
    <t>（４）便所</t>
    <rPh sb="3" eb="5">
      <t>ベンジョ</t>
    </rPh>
    <phoneticPr fontId="5"/>
  </si>
  <si>
    <t>（５）洗面設備</t>
    <rPh sb="3" eb="7">
      <t>センメンセツビ</t>
    </rPh>
    <phoneticPr fontId="5"/>
  </si>
  <si>
    <t>（６）その他の構造設備の基準</t>
    <rPh sb="5" eb="6">
      <t>タ</t>
    </rPh>
    <rPh sb="7" eb="9">
      <t>コウゾウ</t>
    </rPh>
    <rPh sb="9" eb="11">
      <t>セツビ</t>
    </rPh>
    <rPh sb="12" eb="14">
      <t>キジュン</t>
    </rPh>
    <phoneticPr fontId="5"/>
  </si>
  <si>
    <t xml:space="preserve">
準用（平11老企25第3の六の3(5)①）
準用（平11老企25第3の八の3(21)イ）
</t>
    <rPh sb="37" eb="38">
      <t>ハチ</t>
    </rPh>
    <phoneticPr fontId="5"/>
  </si>
  <si>
    <t>基準条例第168条準用（第108条第4項）</t>
    <rPh sb="0" eb="4">
      <t>キジュンジョウレイ</t>
    </rPh>
    <phoneticPr fontId="5"/>
  </si>
  <si>
    <t>28　定員の遵守　</t>
    <rPh sb="3" eb="5">
      <t>テイイン</t>
    </rPh>
    <rPh sb="6" eb="8">
      <t>ジュンシュ</t>
    </rPh>
    <phoneticPr fontId="5"/>
  </si>
  <si>
    <t>　①　基準条例第148条第2項の適用を受ける特別養護老人ホームである指定短期入所生活介護
　　事業所にあっては，当該特別養護老人ホームの入所定員および居室の定員を超えることと
　　なる利用者数
　②　①に該当しない指定短期入所生活介護事業所にあっては，利用定員および居室の定員を
　　超えることとなる利用者数</t>
    <rPh sb="3" eb="5">
      <t>キジュン</t>
    </rPh>
    <rPh sb="5" eb="7">
      <t>ジョウレイ</t>
    </rPh>
    <phoneticPr fontId="5"/>
  </si>
  <si>
    <t>　※別紙により詳細確認</t>
    <rPh sb="2" eb="4">
      <t>ベッシ</t>
    </rPh>
    <rPh sb="7" eb="11">
      <t>ショウサイカクニン</t>
    </rPh>
    <phoneticPr fontId="5"/>
  </si>
  <si>
    <t>②　当該指定短期入所生活介護事業所における感染症の予防およびまん延防止のための指針を
　整備しているか。</t>
    <phoneticPr fontId="5"/>
  </si>
  <si>
    <t>②　当該指定短期入所生活介護事業所における虐待の防止のための指針を整備すること。</t>
    <phoneticPr fontId="5"/>
  </si>
  <si>
    <t>④　①～③に掲げる措置を適切に実施するための担当者を置くこと。</t>
    <phoneticPr fontId="5"/>
  </si>
  <si>
    <t>平13老振18</t>
    <phoneticPr fontId="5"/>
  </si>
  <si>
    <t>基準条例第155条第4項</t>
    <phoneticPr fontId="5"/>
  </si>
  <si>
    <t>＜改善計画に盛り込む内容＞
・施設内の推進体制　　　　　　　
・介護の提供体制の見直し
・「緊急やむを得ない場合」を判断する体制・手続き
・施設の設備等の改善　　　　　　
・施設の従業者その他の関係者の意識啓発のための取組
・入所者の家族への十分な説明　
・身体拘束廃止に向けての数値目標</t>
    <phoneticPr fontId="5"/>
  </si>
  <si>
    <t>※身体的拘束の適正化に係る措置は，令和7年3月31日まで努力義務（令和7年4月1日より義務化）</t>
    <rPh sb="1" eb="3">
      <t>シンタイ</t>
    </rPh>
    <rPh sb="3" eb="4">
      <t>テキ</t>
    </rPh>
    <rPh sb="4" eb="6">
      <t>コウソク</t>
    </rPh>
    <rPh sb="7" eb="10">
      <t>テキセイカ</t>
    </rPh>
    <rPh sb="11" eb="12">
      <t>カカ</t>
    </rPh>
    <rPh sb="13" eb="15">
      <t>ソチ</t>
    </rPh>
    <rPh sb="17" eb="19">
      <t>レイワ</t>
    </rPh>
    <rPh sb="20" eb="21">
      <t>ネン</t>
    </rPh>
    <rPh sb="22" eb="23">
      <t>ツキ</t>
    </rPh>
    <rPh sb="25" eb="26">
      <t>ヒ</t>
    </rPh>
    <rPh sb="28" eb="30">
      <t>ドリョク</t>
    </rPh>
    <rPh sb="30" eb="32">
      <t>ギム</t>
    </rPh>
    <rPh sb="33" eb="35">
      <t>レイワ</t>
    </rPh>
    <rPh sb="36" eb="37">
      <t>ネン</t>
    </rPh>
    <rPh sb="38" eb="39">
      <t>ツキ</t>
    </rPh>
    <rPh sb="40" eb="41">
      <t>ヒ</t>
    </rPh>
    <rPh sb="43" eb="45">
      <t>ギム</t>
    </rPh>
    <rPh sb="45" eb="46">
      <t>カ</t>
    </rPh>
    <phoneticPr fontId="5"/>
  </si>
  <si>
    <t>基準条例第155条第2項
平11老企25第3の八の
3(4)①</t>
    <phoneticPr fontId="5"/>
  </si>
  <si>
    <t>基準条例第155条第3項
平11老企25第3の八の
3(4)②</t>
    <phoneticPr fontId="5"/>
  </si>
  <si>
    <t>基準条例第156条第2項
平11老企25第3の八の
3(5)②</t>
    <phoneticPr fontId="5"/>
  </si>
  <si>
    <t>平11老企25第3の八の3(6)⑥</t>
    <phoneticPr fontId="5"/>
  </si>
  <si>
    <t>平11老企25第3の八の3(7)②</t>
    <phoneticPr fontId="5"/>
  </si>
  <si>
    <t>平11老企25第3の八の3(7)③</t>
    <phoneticPr fontId="5"/>
  </si>
  <si>
    <t>平11老企25第3の八の3(7)④</t>
    <phoneticPr fontId="5"/>
  </si>
  <si>
    <t>平11老企25第3の八の3(7)⑤</t>
    <phoneticPr fontId="5"/>
  </si>
  <si>
    <t>平11老企25第3の八の3(7)⑥</t>
    <phoneticPr fontId="5"/>
  </si>
  <si>
    <t>平11老企25第3の八の3(7)⑦</t>
    <phoneticPr fontId="5"/>
  </si>
  <si>
    <t>平11老企25第3の八の
3(12)②</t>
    <phoneticPr fontId="5"/>
  </si>
  <si>
    <t>基準条例第164条
平11老企25第3の八の
3(13)⑤</t>
    <phoneticPr fontId="5"/>
  </si>
  <si>
    <t>平11老企25第3の一の3(19)①</t>
    <phoneticPr fontId="5"/>
  </si>
  <si>
    <t>平成11老企25第3の一の3(21)④</t>
    <phoneticPr fontId="5"/>
  </si>
  <si>
    <t>平11老企25第3の六の3(8)①ハ</t>
    <phoneticPr fontId="5"/>
  </si>
  <si>
    <t>平11老企25第3の六の3(8)②</t>
    <phoneticPr fontId="5"/>
  </si>
  <si>
    <t>基準条例第148条第1項第3号</t>
    <phoneticPr fontId="5"/>
  </si>
  <si>
    <t>基準条例第171条第3項</t>
    <phoneticPr fontId="5"/>
  </si>
  <si>
    <t>・平面図
・運営規程
・指定申請・変更届写</t>
    <phoneticPr fontId="5"/>
  </si>
  <si>
    <t>平11老企25第3の八の
4(3)⑦イ</t>
    <phoneticPr fontId="5"/>
  </si>
  <si>
    <t>平11老企25第3の八の
4(3)⑥ニ</t>
    <phoneticPr fontId="5"/>
  </si>
  <si>
    <t>・重要事項を記した文書に不適切な事項がないか。</t>
    <phoneticPr fontId="5"/>
  </si>
  <si>
    <t>　ユニット型指定短期入所生活介護事業者は，指定短期入所生活介護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か。
　・必要な援助とは
　①　要介護認定を受けていないことを確認した場合には，既に申請が行われているかどうかを
　　確認する。
　②　利用申込者の意思を踏まえ申請を促す。</t>
    <rPh sb="5" eb="6">
      <t>ガタ</t>
    </rPh>
    <phoneticPr fontId="5"/>
  </si>
  <si>
    <t>①　食事の提供に要する費用
　（法第51条の3第1項の規定により特定入所者介護サービス費が利用者に支給された場合は，
　同条第2項第1号に規定する食費の基準費用額（同条第4項の規定により当該特定入所者介護
　サービス費が利用者に代わり当該ユニット型指定短期入所生活介護事業者に支払われた場
　合は，同条　第2項第1号に規定する食費の負担限度額）を限度とする。）
②　滞在に要する費用
　（法第51条の3第1項の規定により特定入所者介護サービス費が利用者に支給された場合は，
　同条第2項第2号に規定する居住費の基準費用額（同条第4項の規定により当該特定入所者介
　護サービス費が利用者に代わり当該ユニット型指定短期入所生活介護事業者に支払われた
　場合は，同条第2項第2号に規定する居住費の負担限度額）を限度とする。）
③　厚生労働大臣の定める基準に基づき利用者が選定する特別な居室の提供を行ったことに
　伴い必要となる費用
④　厚生労働大臣の定める基準に基づき利用者が選定する特別な食事の提供を行ったことに
　伴い必要となる費用
⑤　送迎に要する費用（厚生労働大臣が別に定める場合を除く。）
⑥　理美容代
⑦　①～⑥に掲げるもののほか，指定短期入所生活介護において提供される便宜のうち，日
　常生活においても通常必要となるものに係る費用であって，その利用者に負担させること
　が適当と認められるもの</t>
    <rPh sb="123" eb="124">
      <t>ガタ</t>
    </rPh>
    <rPh sb="302" eb="303">
      <t>ガタ</t>
    </rPh>
    <phoneticPr fontId="5"/>
  </si>
  <si>
    <t>　指定短期入所生活介護事業所の管理者および従業者は，身体拘束廃止を実現するために正確な事実認識を持っているか。そのため，管理者は，都道府県等が行うシンポジウム等に参加し，または従業者を参加させるなど，意識啓発に努めているか。</t>
    <rPh sb="1" eb="3">
      <t>シテイ</t>
    </rPh>
    <rPh sb="3" eb="5">
      <t>タンキ</t>
    </rPh>
    <rPh sb="5" eb="7">
      <t>ニュウショ</t>
    </rPh>
    <rPh sb="7" eb="11">
      <t>セイカツカイゴ</t>
    </rPh>
    <rPh sb="11" eb="14">
      <t>ジギョウショ</t>
    </rPh>
    <phoneticPr fontId="5"/>
  </si>
  <si>
    <t>＜改善計画に盛り込む内容＞
・施設内の推進体制　　　　　　　
・介護の提供体制の見直し
・「緊急やむを得ない場合」を判断する体制・手続き
・施設の設備等の改善　　　　　　
・施設の従業者その他の関係者の意識啓発のための取組
・入所者の家族への十分な説明　
・身体拘束廃止に向けての数値目標</t>
  </si>
  <si>
    <t>準用（平12老企43第4の10(3)）</t>
    <rPh sb="0" eb="2">
      <t>ジュンヨウ</t>
    </rPh>
    <phoneticPr fontId="5"/>
  </si>
  <si>
    <t>準用（平12老企43第4の10(4)）</t>
    <rPh sb="0" eb="2">
      <t>ジュンヨウ</t>
    </rPh>
    <phoneticPr fontId="5"/>
  </si>
  <si>
    <t>①　正当な理由なしに指定短期入所生活介護の利用に関する指示に従わないことにより，要
　介護状態の程度を増進させたと認められるとき。
②　偽りその他不正な行為によって保険給付を受け，または受けようとしたとき。</t>
  </si>
  <si>
    <t>基準条例第181条準用（第163条)</t>
    <phoneticPr fontId="5"/>
  </si>
  <si>
    <t>①　事業の目的および運営の方針　　
②　従業者の職種，員数および職務の内容
③　利用定員（第148条第2項の適用を受けるユニット型特別養護老人ホームである場合を
　除く。）
④　ユニットの数およびユニットごとの利用定員（第148条第2項の規定の適用を受けるユ
　ニット型特別養護老人ホームである場合を除く。）
⑤　指定短期入所生活介護の内容および利用料その他の費用の額
⑥　通常の送迎の実施地域         
⑦　サービス利用に当たっての留意事項
⑧　緊急時等における対応方法　　 
⑨　非常災害対策
⑩　虐待防止のための措置に関する事項
⑪　その他運営に関する重要事項
　なお，⑪の重要事項として，当該利用者または他の利用者等の生命または身体を保護するため緊急やむを得ない場合に身体的拘束等を行う際の手続きについて定めておくことが望ましい。</t>
    <rPh sb="64" eb="65">
      <t>ガタ</t>
    </rPh>
    <phoneticPr fontId="5"/>
  </si>
  <si>
    <t xml:space="preserve">
基準条例第178条
準用（平11老企25第3の八の3(13)⑤）</t>
    <rPh sb="18" eb="20">
      <t>ジュンヨウ</t>
    </rPh>
    <phoneticPr fontId="5"/>
  </si>
  <si>
    <t>準用（平11老企25第3の八の
3(12)②）</t>
    <rPh sb="0" eb="2">
      <t>ジュンヨウ</t>
    </rPh>
    <phoneticPr fontId="5"/>
  </si>
  <si>
    <t>準用（平11老企25第3の八の3(7)⑦）</t>
    <rPh sb="0" eb="2">
      <t>ジュンヨウ</t>
    </rPh>
    <phoneticPr fontId="5"/>
  </si>
  <si>
    <t>準用（平11老企25第3の八の3(7)⑥）</t>
    <rPh sb="0" eb="2">
      <t>ジュンヨウ</t>
    </rPh>
    <phoneticPr fontId="5"/>
  </si>
  <si>
    <t>準用（平11老企25第3の八の3(7)⑤）</t>
    <rPh sb="0" eb="2">
      <t>ジュンヨウ</t>
    </rPh>
    <phoneticPr fontId="5"/>
  </si>
  <si>
    <t>準用（平11老企25第3の八の3(7)④）</t>
    <rPh sb="0" eb="2">
      <t>ジュンヨウ</t>
    </rPh>
    <phoneticPr fontId="5"/>
  </si>
  <si>
    <t>準用（平11老企25第3の八の3(7)③）</t>
    <rPh sb="0" eb="2">
      <t>ジュンヨウ</t>
    </rPh>
    <phoneticPr fontId="5"/>
  </si>
  <si>
    <t>準用（平11老企25第3の八の3(7)②）</t>
    <rPh sb="0" eb="2">
      <t>ジュンヨウ</t>
    </rPh>
    <phoneticPr fontId="5"/>
  </si>
  <si>
    <t>基準条例第181条準用（第156条第2項)
準用(平11老企25第3
の八の3(5)②)</t>
    <phoneticPr fontId="5"/>
  </si>
  <si>
    <t>平11老企25第3の八の
4(3)⑥ハ</t>
    <phoneticPr fontId="5"/>
  </si>
  <si>
    <t xml:space="preserve">準用（平11老企25第3の六の3(6)②）
</t>
    <rPh sb="0" eb="2">
      <t>ジュンヨウ</t>
    </rPh>
    <phoneticPr fontId="5"/>
  </si>
  <si>
    <t>準用（平12厚告19別表8イロ注5）</t>
    <rPh sb="0" eb="2">
      <t>ジュンヨウ</t>
    </rPh>
    <rPh sb="10" eb="12">
      <t>ベッピョウ</t>
    </rPh>
    <rPh sb="15" eb="16">
      <t>チュウ</t>
    </rPh>
    <phoneticPr fontId="5"/>
  </si>
  <si>
    <t>準用（平11老企25第3の六の3(6)③④）</t>
    <rPh sb="0" eb="2">
      <t>ジュンヨウ</t>
    </rPh>
    <phoneticPr fontId="5"/>
  </si>
  <si>
    <t>28　定員の遵守</t>
    <rPh sb="3" eb="5">
      <t>テイイン</t>
    </rPh>
    <rPh sb="6" eb="8">
      <t>ジュンシュ</t>
    </rPh>
    <phoneticPr fontId="5"/>
  </si>
  <si>
    <t>基準条例第165条第1項</t>
    <phoneticPr fontId="5"/>
  </si>
  <si>
    <t>基準条例第180条</t>
    <phoneticPr fontId="5"/>
  </si>
  <si>
    <t>①　当該ユニット型指定短期入所生活介護事業所における感染症の予防およびまん延防止のた
　めの対策を検討する委員会（テレビ電話装置等を活用して行うことができるものとする。）
　をおおむね６月に１回以上開催するとともに，その結果について，短期入所生活介護従事者
　に周知徹底を図っているか。</t>
    <rPh sb="8" eb="9">
      <t>ガタ</t>
    </rPh>
    <phoneticPr fontId="5"/>
  </si>
  <si>
    <t>②　当該ユニット型指定短期入所生活介護事業所における感染症の予防およびまん延防止のた
　めの指針を整備しているか。</t>
    <rPh sb="8" eb="9">
      <t>ガタ</t>
    </rPh>
    <phoneticPr fontId="5"/>
  </si>
  <si>
    <t>準用（平11老企25第3の六の3(8)①ハ）</t>
    <rPh sb="0" eb="2">
      <t>ジュンヨウ</t>
    </rPh>
    <phoneticPr fontId="5"/>
  </si>
  <si>
    <t>準用（平11老企25第3の六の3(8)②）</t>
    <rPh sb="0" eb="2">
      <t>ジュンヨウ</t>
    </rPh>
    <phoneticPr fontId="5"/>
  </si>
  <si>
    <t>準用(平11老企25第3の一の3(28)①，第3の一の3(24)①）</t>
  </si>
  <si>
    <t>　指定短期入所生活介護事業者は，その事業の運営に当たっては，提供した指定短期入所生活介護に関する利用者からの苦情に関して市等が派遣する者が相談および援助を行う事業その他の市が実施する事業に協力するよう努めているか。</t>
  </si>
  <si>
    <t>基準条例第181条準用（第166条の2）</t>
    <rPh sb="4" eb="5">
      <t>ダイ</t>
    </rPh>
    <rPh sb="8" eb="9">
      <t>ジョウ</t>
    </rPh>
    <rPh sb="9" eb="11">
      <t>ジュンヨウ</t>
    </rPh>
    <phoneticPr fontId="5"/>
  </si>
  <si>
    <t xml:space="preserve">　指定短期入所生活介護の事業は，要介護状態となった場合においても，その利用者が可能な限りその居宅において，その有する能力に応じ自立した日常生活を営むことができるよう，入浴，排せつ，食事等の介護その他の日常生活上の世話および機能訓練を行うことにより，利用者の心身の機能の維持ならびに利用者の家族の身体的および精神的負担の軽減を図るものとなっているか。
</t>
  </si>
  <si>
    <t>・概況説明
・定款，寄付行為等
・運営規程
・パンフレット等</t>
  </si>
  <si>
    <t>　・運営規程，パンフレット，その他利用者に説明する文書は，法令，規則等に反した内容となって
　いないか。</t>
  </si>
  <si>
    <t>　指定短期入所生活介護事業者が指定短期入所生活介護事業所ごとに置くべき短期入所生活介護従業者の員数は，次のとおりとなっているか。</t>
  </si>
  <si>
    <t>・従業員に関する名簿
・職員勤務表
・職員履歴書
・雇用契約書，労働条件通知書
・出勤簿
・資格を証する書類
・入所者数がわかる書類</t>
  </si>
  <si>
    <t xml:space="preserve">①　「前年度の平均値」は，当該年度の前年度の利用者延数を当該前年度の日数で除して得
　た数（小数点第2位以下は切り上げ）とする。
②　新設（再開を含む）または増床分のベッドに関して，前年度において1年未満の実績しか
　ない場合の利用者数は，新設または増床の時点から6月未満の間は，便宜上ベッド数の90％
　を利用者数とし，6月以上1年未満の間は，直近の6月における利用者延数を6月間の日数で
　除して得た数とし，1年以上経過している場合は，直近1年間における利用者延数を1年間の
　日数で除して得た数とする。
③　減床の場合は，減床後の実績が3月以上あるときは，減床後の利用者延数を延日数で除し
　て得た数とする。
　　新規に指定を受ける場合は，適正な推定数による。
</t>
  </si>
  <si>
    <t>　生活相談員のうち１人以上は，常勤であるか。
　ただし，利用定員が20人未満である併設事業所の場合にあっては，常勤で配置しないことができる。</t>
    <rPh sb="1" eb="3">
      <t>セイカツ</t>
    </rPh>
    <rPh sb="3" eb="6">
      <t>ソウダンイン</t>
    </rPh>
    <rPh sb="10" eb="11">
      <t>ニン</t>
    </rPh>
    <rPh sb="11" eb="13">
      <t>イジョウ</t>
    </rPh>
    <rPh sb="15" eb="17">
      <t>ジョウキン</t>
    </rPh>
    <rPh sb="28" eb="30">
      <t>リヨウ</t>
    </rPh>
    <rPh sb="30" eb="32">
      <t>テイイン</t>
    </rPh>
    <rPh sb="35" eb="36">
      <t>ニン</t>
    </rPh>
    <rPh sb="36" eb="38">
      <t>ミマン</t>
    </rPh>
    <rPh sb="41" eb="43">
      <t>ヘイセツ</t>
    </rPh>
    <rPh sb="43" eb="46">
      <t>ジギョウショ</t>
    </rPh>
    <rPh sb="47" eb="49">
      <t>バアイ</t>
    </rPh>
    <rPh sb="55" eb="57">
      <t>ジョウキン</t>
    </rPh>
    <rPh sb="58" eb="60">
      <t>ハイチ</t>
    </rPh>
    <phoneticPr fontId="5"/>
  </si>
  <si>
    <t>常勤換算方法：（総従業者の１週間の勤務延時間数）÷（事業所において定められている常勤の従業者が１週間に勤務すべき時間数（32時間を下回る場合は，32時間を基本とする。））
勤務延時間数：サービス提供，準備，待機時間を含む。</t>
  </si>
  <si>
    <t>　常勤換算方法で，利用者の数が３またはその端数を増すごとに１人以上となっているか。</t>
  </si>
  <si>
    <t>常勤換算方法：（総従業者の1週間の勤務延時間数）÷（事業所において定められている常勤の従業者が１週間に勤務すべき時間数（32時間を下回る場合は，32時間を基本とする。））
勤務延時間数：勤務表上，サービスの提供に従事する時間として明確に位置づけられている時間の合計数</t>
  </si>
  <si>
    <t>　１以上となっているか。
　・機能訓練指導員は，日常生活を営むのに必要な機能の減退を防止するための訓練を行う能力
　を有する者とする。
　（当該指定短期入所生活介護事業所の他の職務に従事することができる。）</t>
  </si>
  <si>
    <t>　従業者の員数を算定する場合の入所者の数は，前年度の平均値としているか。
ただし，新規に指定を受ける場合は，推定数により算定しているか。</t>
  </si>
  <si>
    <t>　併設事業所については，老人福祉法，医療法または介護保険法に規定する特別養護老人ホーム等として必要とされる数の従業者に加えて，第2の1に掲げる短期入所生活介護従業者を確保しているか。
（特別養護老人ホーム等に併設の場合）
・医師，栄養士または機能訓練指導員
　併設本体施設に配置されている場合であって当該施設の事業に支障がない場合は兼務可
・生活相談員，介護職員または看護職員
　特別養護老人ホーム等と併設事業所の員数の合計を，特別養護老人ホーム等と併設事業所の利用　者数とを合算した数について常勤換算方法により必要とされる従業者の数とするものである
・看護職員数の算定については，算定根拠となる入所者数等を施設と事業所のそれぞれについて区分して行う。
(例)施設50人→常勤換算2人以上，事業所10人→配置は義務ではない</t>
  </si>
  <si>
    <t>　廊下の幅は，1.8メートル以上となっているか。ただし，中廊下の幅は，2.7メートル以上となっているか。</t>
    <rPh sb="1" eb="3">
      <t>ロウカ</t>
    </rPh>
    <rPh sb="4" eb="5">
      <t>ハバ</t>
    </rPh>
    <rPh sb="14" eb="16">
      <t>イジョウ</t>
    </rPh>
    <rPh sb="28" eb="29">
      <t>ナカ</t>
    </rPh>
    <rPh sb="29" eb="31">
      <t>ロウカ</t>
    </rPh>
    <rPh sb="32" eb="33">
      <t>ハバ</t>
    </rPh>
    <rPh sb="42" eb="44">
      <t>イジョウ</t>
    </rPh>
    <phoneticPr fontId="5"/>
  </si>
  <si>
    <t>　指定短期入所生活介護事業者が指定介護予防短期入所生活介護事業者の指定を併せて受け，かつ，指定短期入所生活介護の事業と指定介護予防短期入所生活介護の事業とが同一の事業所において一体的に運営されている場合については，指定介護予防サービス等基準に規定する設備に関する基準を満たすことをもって，設備基準を満たしているものとみなすことができる。</t>
  </si>
  <si>
    <t>　指定居宅サービスの提供に当たっては，法第118条の2第1項に規定する介護保険等関連情報等を活用し，事業所単位でＰＤＣＡサイクルを構築・推進することにより，提供するサービスの質の向上に努めているか。
　この場合において，「科学的介護情報システム（ＬＩＦＥ：Long-term care Information system For Evidence）」に情報を提出し，当該情報およびフィードバック情報を活用することが望ましい。</t>
  </si>
  <si>
    <t>※電磁的方法により提供する場合は，あらかじめ，利用申込者またはその家族に対し，指定介護老人福祉施設が使用する電磁的方法の種類とファイルへの記録の方式を示し，承諾を得ているか。</t>
  </si>
  <si>
    <t>重要事項
　①　運営規程の概要
　②　短期入所生活介護従業者の勤務体制
　③　事故発生時の対応
　④　苦情処理の体制
　⑤　第三者評価の実施状況（実施の有無，実施した直近の年月日，評価機関の名称，評価
　　結果の開示状況）
　⑥　その他</t>
    <rPh sb="19" eb="21">
      <t>タンキ</t>
    </rPh>
    <rPh sb="21" eb="23">
      <t>ニュウショ</t>
    </rPh>
    <rPh sb="23" eb="25">
      <t>セイカツ</t>
    </rPh>
    <rPh sb="25" eb="27">
      <t>カイゴ</t>
    </rPh>
    <phoneticPr fontId="5"/>
  </si>
  <si>
    <t xml:space="preserve">  指定短期入所生活介護事業者は，利用者の心身の状況により，もしくはその家族の疾病，冠婚葬祭，出張等の理由により，または利用者の家族の身体的および精神的な負担の軽減等を図るために，一時的に居宅において日常生活を営むのに支障がある者を対象に，指定短期入所生活介護を提供しているか。</t>
  </si>
  <si>
    <t>　指定短期入所生活介護事業者は，正当な理由なく指定短期入所生活介護の提供を拒んでないか。特に，要介護度や所得の多寡を理由にサービスの提供を拒否していないか。</t>
  </si>
  <si>
    <t>　指定短期入所生活介護事業者は，指定短期入所生活介護の提供を求められた場合は，その者の提示する被保険者証によって，被保険者資格，要介護認定の有無および要介護認定の有効期間を確かめているか。</t>
  </si>
  <si>
    <t>　指定短期入所生活介護事業者は，被保険者証に，認定審査会意見が記載されている時は，当該認定審査会意見に配慮して，指定短期入所生活介護を提供するように努めているか。</t>
  </si>
  <si>
    <t xml:space="preserve">　指定短期入所生活介護事業者は，指定短期入所生活介護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か。
　・必要な援助とは
　①　要介護認定を受けていないことを確認した場合には，既に申請が行われているかどうかを
　　確認する。
　②　利用申込者の意思を踏まえ申請を促す。
</t>
  </si>
  <si>
    <t>　指定短期入所生活介護事業者は，居宅介護支援（これに相当するサービスを含む。）が利用者に対して行われていない等の場合であって必要と認めるときは，要介護認定の更新の申請が，遅くとも当該利用者が受けている要介護認定の有効期間が終了する30日前にはなされるよう，必要な援助を行っているか。</t>
  </si>
  <si>
    <t>　指定短期入所生活介護事業者は，居宅サービス計画が作成されている場合は，当該計画に沿った指定短期入所生活介護を提供しているか。</t>
  </si>
  <si>
    <t>　指定短期入所生活介護事業者は，指定短期入所生活介護を提供した際には，当該指定短期入所生活介護の提供日および内容，当該指定短期入所生活介護について法第41条第6項の規定により利用者に代わって支払を受ける居宅介護サービス費の額その他必要な事項を，利用者の居宅サービス計画を記載した書面またはこれに準ずる書面に記載しているか。</t>
  </si>
  <si>
    <t>・サービス提供票，別表
・居宅サービス計画
・業務日誌</t>
  </si>
  <si>
    <t>　指定短期入所生活介護事業者は，指定短期入所生活介護を提供した際には，提供した具体的なサービス内容等を記録するとともに，利用者からの申し出があった場合には，文書の交付その他適切な方法により，その情報を利用者に対して提供しているか。</t>
  </si>
  <si>
    <t>　指定短期入所生活介護事業者は，法定代理受領サービスに該当する指定短期入所生活介護を提供した際には，その利用者から利用料の一部として，当該指定短期入所生活介護に係る居宅介護サービス費用基準額から当該指定短期入所生活介護事業者に支払われる居宅介護サービス費の額を控除して得た額の支払を受けているか。
　・介護保険負担割合証に記載されている割合相当額の支払いを受けているか。</t>
  </si>
  <si>
    <t>　指定短期入所生活介護事業者は，法定代理受領サービスに該当しない指定短期入所生活介護を提供した際にその利用者から支払を受ける利用料の額と，指定短期入所生活介護に係る居宅介護サービス費用基準額との間に，不合理な差額が生じないようにしているか。</t>
  </si>
  <si>
    <t>・サービス提供票，別表
・領収証控
・食事回数に係る記録
・運営規程（利用料その他の費用の確認）
・重要事項説明書
・利用申込書
・説明文書，同意書等</t>
  </si>
  <si>
    <t>①　食事の提供に要する費用
　（法第51条の3第1項の規定により特定入所者介護サービス費が利用者に支給された場合は，
　同条第2項第1号に規定する食費の基準費用額（同条第4項の規定により当該特定入所者介護
　サービス費が利用者に代わり当該指定短期入所生活介護事業者に支払われた場合は，同条
　第2項第1号に規定する食費の負担限度額）を限度とする。）
②　滞在に要する費用
　（法第51条の3第1項の規定により特定入所者介護サービス費が利用者に支給された場合は，
　同条第2項第2号に規定する居住費の基準費用額（同条第4項の規定により当該特定入所者介
　護サービス費が利用者に代わり当該指定短期入所生活介護事業者に支払われた場合は，同
　条第2項第2号に規定する居住費の負担限度額）を限度とする。）
③　厚生労働大臣の定める基準に基づき利用者が選定する特別な居室の提供を行ったことに
　伴い必要となる費用
④　厚生労働大臣の定める基準に基づき利用者が選定する特別な食事の提供を行ったことに
　伴い必要となる費用
⑤　送迎に要する費用（厚生労働大臣が別に定める場合を除く。）
⑥　理美容代
⑦　①～⑥に掲げるもののほか，指定短期入所生活介護において提供される便宜のうち，日
　常生活においても通常必要となるものに係る費用であって，その利用者に負担させること
　が適当と認められるもの</t>
  </si>
  <si>
    <t>（特別な居室）
　・定員が１人または２人であること。
　・特別な居室の定員の合計が当該施設の利用定員の概ね５割を超えないこと。
　・利用者１人当たりの床面積が10.65㎡以上であること。
　・居室の施設，設備等が支払いを受けるのにふさわしいものであること。（利用者のプライバシー確保
　のための設備，個人用の私物の収納設備，状況に応じた個人用の照明設備）
　・居室の提供が，利用者への情報提供を前提として利用者の選択によるものであり，サービス提供上
　の必要性から行われるものでないこと。
　・費用の額が運営規程に定められていること。</t>
  </si>
  <si>
    <t>（その他の日常生活費）
　・利用者の希望によって，身の回り品として日常生活に必要なものを事業者が提供する場合の費用
　・利用者の希望によって，教養娯楽として日常生活に必要なものを事業者が提供する場合の費用</t>
  </si>
  <si>
    <t>　指定短期入所生活介護事業者は，指定短期入所生活介護その他のサービスの提供に要した費用につき，その支払を受ける際，当該支払をした要介護被保険者に対し，厚生労働省令（施行規則第65条）で定めるところにより，領収書を交付しているか。</t>
    <rPh sb="77" eb="79">
      <t>ロウドウ</t>
    </rPh>
    <phoneticPr fontId="5"/>
  </si>
  <si>
    <t>　指定短期入所生活介護事業者は，法定代理受領サービスに該当しない指定短期入所生活介護に係る利用料の支払を受けた場合は，提供した指定短期入所生活介護の内容，費用の額その他必要と認められる事項を記載したサービス提供証明書を利用者に対して交付しているか。</t>
  </si>
  <si>
    <t>　指定短期入所生活介護事業者は，利用者の要介護状態の軽減または悪化の防止に資するよう，認知症の状況等利用者の心身の状況を踏まえて，日常生活に必要な援助を妥当適切に行っているか。</t>
  </si>
  <si>
    <t>　指定短期入所生活介護は，相当期間以上にわたり継続して入所する利用者については，短期入所生活介護計画に基づき，漫然かつ画一的なものとならないよう配慮して行っているか。
　「相当期間以上」とは，概ね４日以上連続して利用する場合を指すこととするが，４日未満の利用者にあっても，利用者を担当する居宅介護支援事業者等と連携をとること等により，利用者の心身の状況等を踏まえて，他の短期入所生活介護計画を作成した利用者に準じて，必要な介護および機能訓練等の援助を行うものとする。</t>
  </si>
  <si>
    <t>　短期入所生活介護従業者は，指定短期入所生活介護の提供に当たっては，懇切丁寧を旨とし，利用者またはその家族に対し，サービスの提供方法等について，理解しやすいように説明を行っているか。
・サービスの提供方法等とは，短期入所生活介護の目標および内容や利用期間内の行事および日課等も含むものである。</t>
  </si>
  <si>
    <t>　指定短期入所生活介護事業者は，指定短期入所生活介護の提供に当たっては，当該利用者または他の利用者等の生命または身体を保護するため緊急やむを得ない場合を除き，身体的拘束その他利用者の行動を制限する行為（身体的拘束等）を行っていないか。</t>
  </si>
  <si>
    <t>・身体拘束に関する記録
・身体的拘束等適正化委員会等の規定，会議録など
・身体的拘束等の適正化のための指針</t>
  </si>
  <si>
    <t>平13老発155の2，3</t>
  </si>
  <si>
    <t>・施設の管理者は，管理者および各職種の従業者で構成する「身体拘束廃止委員会」などを設置し，施設全体で身体拘束廃止に取り組むとともに，改善計画を作成しているか。</t>
  </si>
  <si>
    <t>平13老発155の3，5</t>
  </si>
  <si>
    <t>　指定短期入所生活介護事業者は，身体的拘束等の適正化を図るため，次に掲げる措置を講じているか。</t>
  </si>
  <si>
    <t>①身体的拘束等の適正化のための対策を検討する委員会（テレビ電話装置その他の情報通信機器（以下「テレビ電話装置等」という。）を活用して行うことができるものとする。）を3月に1回以上開催するとともに，その結果について，介護職員その他の従業者に周知徹底を図っているか。</t>
  </si>
  <si>
    <t>③介護職員その他の従業者に対し，身体的拘束等の適正化のための研修を定期的（年に2回以上）に実施しているか。</t>
    <rPh sb="37" eb="38">
      <t>ネン</t>
    </rPh>
    <rPh sb="41" eb="43">
      <t>イジョウ</t>
    </rPh>
    <phoneticPr fontId="5"/>
  </si>
  <si>
    <t>　指定短期入所生活介護事業者は，自らその提供する指定介護福祉施設サービスの質の評価を行い，常にその改善を図っているか。</t>
  </si>
  <si>
    <t>　指定短期入所生活介護事業所の管理者は，相当期間以上にわたり継続して入所することが予定される利用者については，利用者の心身の状況，希望およびその置かれている環境を踏まえて，指定短期入所生活介護の提供の開始前から終了後に至るまでの利用者が利用するサービスの継続性に配慮して，他の短期入所生活介護従業者と協議の上，サービスの目標，当該目標を達成するための具体的なサービスの内容等を記載した短期入所生活介護計画を作成しているか。</t>
  </si>
  <si>
    <t>　短期入所生活介護計画は，既に居宅サービス計画が作成されている場合は，当該計画の内容に沿って作成されているか。　　　　　　　　　　　　　　　　　　　　　　　　　　　　　　　　
　なお，短期入所生活介護計画の作成後に居宅サービス計画が作成された場合は，当該短期入所生活介護計画が居宅サービス計画に沿ったものであるか確認し，必要に応じて変更しているか。</t>
  </si>
  <si>
    <t>　指定短期入所生活介護事業所の管理者は，短期入所生活介護計画の作成に当たっては，その内容について利用者またはその家族に対して説明し，利用者の同意を得ているか。</t>
  </si>
  <si>
    <t>　指定短期入所生活介護事業所の管理者は，短期入所生活介護計画を作成した際には，当該短期入所生活介護計画を利用者に交付しているか。</t>
  </si>
  <si>
    <t>　 函館市指定居宅介護支援等の事業の人員および運営に関する基準等を定める条例第16条第12号において，「介護支援専門員は，居宅サービス計画に位置付けた指定居宅サービス事業者等に対して，訪問介護計画等函館市指定居宅サービス等の事業の人員，設備および運営に関する基準等を定める条例において位置付けられている計画の提出を求めるものとする」と規定していることを踏まえ，居宅サービス計画に基づきサービスを提供している指定短期入所生活介護事業者は，当該居宅サービス計画を作成している指定居宅介護支援事業者から短期入所生活介護計画の提供の求めがあった際には，当該短期入所生活介護計画を提供することに協力するよう努めているか。</t>
    <rPh sb="98" eb="99">
      <t>トウ</t>
    </rPh>
    <phoneticPr fontId="5"/>
  </si>
  <si>
    <t>　介護は，利用者の心身の状況に応じ，利用者の自立の支援と日常生活の充実に資するよう，適切な技術をもって行われているか。</t>
  </si>
  <si>
    <t>　指定短期入所生活介護事業者は，１週間に２回以上，適切な方法により，利用者を入浴させ，または清しきしているか。</t>
  </si>
  <si>
    <t>　指定短期入所生活介護事業者は，利用者の心身の状況に応じ，適切な方法により，排せつの自立について必要な援助を行っているか。</t>
  </si>
  <si>
    <t>　指定介護老人福祉施設は，おむつを使用せざるを得ない入所者のおむつを適切に取り替えているか。</t>
  </si>
  <si>
    <t>　指定短期入所生活介護事業者は，常時１人以上の介護職員を介護に従事させているか。</t>
  </si>
  <si>
    <t>　指定短期入所生活介護事業者は，その利用者に対して，利用者の負担により，当該指定短期入所生活介護事業所の従業者以外の者による介護を受けさせていないか。</t>
  </si>
  <si>
    <t>　指定短期入所生活介護事業者は，栄養ならびに利用者の心身の状況およびし好を考慮した食事を，適切な時間に提供しているか。
　また，利用者が可能な限り離床して，食堂で食事を摂ることを支援しているか。</t>
  </si>
  <si>
    <t>　調理は，あらかじめ作成された献立に従って行うとともに，その実施状況を明らかにしている
か。</t>
  </si>
  <si>
    <t>　食事時間は適切なものとし，夕食時間は午後６時以降とすることが望ましいが，早くても午後５時以降としているか。</t>
  </si>
  <si>
    <t>　食事提供について，利用者の嚥下や咀嚼の状況，食欲など心身の状態等を当該利用者の食事に的確に反映させるために，居室関係部門と食事関係部門との連携が十分とられているか。</t>
  </si>
  <si>
    <t>　利用者に対して，適切な栄養食事相談を行っているか。</t>
  </si>
  <si>
    <t>　食事内容について，当該事業者の医師または栄養士を含む会議において検討が加えられているか。</t>
  </si>
  <si>
    <t>　指定短期入所生活介護事業者は，利用者の心身の状況等を踏まえ，必要に応じて日常生活を送る上で必要な生活機能の改善または維持のための機能訓練を行っているか。</t>
  </si>
  <si>
    <t>・日常生活の中での訓練，レクリエーション，行事の実施等を通じた訓練についても配慮しているか。</t>
  </si>
  <si>
    <t>　指定短期入所生活介護事業所の医師および看護職員は，常に利用者の健康の状況に注意するとともに，健康保持のための適切な措置をとっているか。</t>
  </si>
  <si>
    <t>　指定短期入所生活介護事業者は，常に利用者の心身の状況，その置かれている環境等の的確な把握に努め，利用者またはその家族に対し，その相談に適切に応じるとともに，必要な助言その他の援助を行っているか。</t>
  </si>
  <si>
    <t>　指定短期入所生活介護事業者は，教養娯楽設備等を備えるほか，適宜利用者のためのレクリエーション行事を行っているか。</t>
  </si>
  <si>
    <t>　指定短期入所生活介護事業者は，常に利用者の家族との連携を図るよう努めているか。</t>
  </si>
  <si>
    <t>　指定短期入所生活介護事業者は，指定短期入所生活介護を受けている利用者が次のいずれかに該当する場合は，遅滞なく，意見を付してその旨を市町村に通知しているか。</t>
  </si>
  <si>
    <t>　短期入所生活介護従業者は，現に指定短期入所生活介護の提供を行っているときに利用者に病状の急変が生じた場合その他必要な場合は，速やかに主治の医師またはあらかじめ指定短期入所生活介護事業者が定めた協力医療機関への連絡を行う等の必要な措置を講じているか</t>
  </si>
  <si>
    <t>　・緊急時の主治医等への連絡体制，連絡方法が整備されているか。</t>
  </si>
  <si>
    <t>　緊急時において円滑な協力を得るため，協力医療機関との間であらかじめ必要な事項を取り決めているか。</t>
  </si>
  <si>
    <t>　指定短期入所生活介護事業所の管理者は，指定短期入所生活介護事業所の従業者の管理および指定短期入所生活介護の利用の申込みに係る調整，業務の実施状況の把握その他の管理を一元的に行っているか。</t>
  </si>
  <si>
    <t>　指定短期入所生活介護事業所の管理者は，当該指定短期入所生活介護事業所の従業者に運営に関する基準を遵守させるために必要な指揮命令を行っているか。</t>
  </si>
  <si>
    <t>　指定短期入所生活介護事業者は，利用者に対し適切な指定短期入所生活介護を提供できるよう，指定短期入所生活介護事業所ごとに従業者の勤務の体制を定めているか。</t>
  </si>
  <si>
    <t>・就業規則
・運営規程
・勤務表
・タイムカード
・出勤簿
・雇用契約書，労働条件通知書
・業務委託契約書</t>
  </si>
  <si>
    <t>　指定短期入所生活介護事業所ごとに，原則として月ごとの勤務表を作成し，短期入所生活介護従業者の日々の勤務時間，常勤・非常勤の別，管理者との兼務関係，機能訓練指導員との兼務関係等を明確にしているか。
　併設の指定短期入所生活介護事業所については，本体施設の従業者と併せて勤務表を作成するものとすること。空きベッドを利用して指定短期入所生活介護の事業を行う特別養護老人ホームにあっては，当該特別養護老人ホームの従業者について勤務表が作成されていれば良い。</t>
  </si>
  <si>
    <t>　指定短期入所生活介護事業者は，当該指定短期入所生活介護事業所の従業者によって指定短期入所生活介護を提供しているか。
（ただし，利用者の処遇に直接影響を及ぼさない業務については，この限りでない。）</t>
  </si>
  <si>
    <t>・業務委託を行っている場合は，その内容は適切か。（調理，洗濯，清掃，その他）</t>
  </si>
  <si>
    <t>　指定短期入所生活介護事業者は，短期入所生活介護従業者の資質の向上のために，その研修の機会を確保しているか。
　その際，当該指定短期入所生活介護事業者は，すべての短期入所生活介護従業者（看護師，准看護師，介護福祉士，介護支援専門員，法第8条第2項に規定する政令で定める者等の資格を有するものその他これに類する者を除く。）に対し認知症介護に係る基礎的な研修を受講させるために必要な措置を講じているか。</t>
  </si>
  <si>
    <t xml:space="preserve">・研修計画
・受講者一覧等
・研修受講修了証明書
・受講報告書，修了証
・研修会資料
</t>
    <rPh sb="7" eb="12">
      <t>ジュコウシャイチラン</t>
    </rPh>
    <rPh sb="12" eb="13">
      <t>トウ</t>
    </rPh>
    <rPh sb="26" eb="31">
      <t>ジュコウホウコクショ</t>
    </rPh>
    <rPh sb="37" eb="40">
      <t>ケンシュウカイ</t>
    </rPh>
    <rPh sb="40" eb="42">
      <t>シリョウ</t>
    </rPh>
    <phoneticPr fontId="5"/>
  </si>
  <si>
    <t>　指定短期入所生活介護事業者は，適切な短期入所生活介護の提供を確保する観点から，職場において行われる性的な言動または優越的な関係を背景とした言動であって業務上必要かつ相当な範囲を超えたものにより指定短期入所生活介護従業者の就業環境が害されることを防止するための方針の明確化等の必要な措置を講じているか。</t>
  </si>
  <si>
    <t>　厚生労働省が定めたいわゆる「パワーハラスメント指針」の規定に基づき，事業主が講ずべき措置および事業主が講じることが望ましい取組を実施するよう努めているか。</t>
  </si>
  <si>
    <t>　指定短期入所生活介護事業者は，感染症や非常災害の発生時において，入所者に対する指定短期入所生活介護サービスの提供を継続的に実施するための，および非常時の体制で早期の業務再開を図るための計画（以下「業務継続計画」という。）を策定し，当該業務継続計画に従い必要な措置を講じているか。</t>
  </si>
  <si>
    <t>ア　感染症に係る業務継続計画
　・平時からの備え（体制構築・整備，感染症防止に向けた取組の実施，備蓄品の確保等）
　・初動対応
　・感染拡大防止体制の確立（保健所との連携，濃厚接触者への対応，関係者との情報共有
　等）</t>
  </si>
  <si>
    <t>イ　災害に係る業務継続計画
　・平常時の対応（建物・設備の安全対策，電気・水道等のライフラインが停止した場合の
　対策，必要品の備蓄等）
　・緊急時の対応（業務継続計画発動基準，対応体制等）
　・他施設および地域との連携</t>
  </si>
  <si>
    <t>　指定短期入所生活介護事業者は，短期入所生活介護従業者に対し，業務継続計画について周知するとともに，必要な研修および訓練を定期的に実施しているか。</t>
  </si>
  <si>
    <t>　指定短期入所生活介護事業者は，定期的に業務継続計画の見直しを行い，必要に応じて業務継続計画の変更を行っているか。</t>
  </si>
  <si>
    <t>　指定短期入所生活介護事業者は，上記の①または②に定める利用者の数を超えて静養室で介護を行う場合は，次の要件のいずれも満たしているか。
ア　利用者の状況および利用者の家族等の事情により，指定居宅介護支援事業所の介護支援専
　門員が，緊急に指定短期入所生活介護を受けることが必要と認めた者に対し，居宅サービス
　計画において位置付けられていない指定短期入所生活介護を提供する場合
イ　当該利用者及び他の利用者の処遇に支障がない場合
　・居室以外の静養室において指定短期入所生活介護行う場合，あくまでも，緊急の必要があ
　る場合にのみ認められるものなので，利用者に対する指定短期入所生活介護の提供は7日，
　日常生活上の世話を行う家族等の疾病等やむを得ない事情がある場合は14日を限度としてい
　るか。
　・指定短期入所生活介護事業所の利用定員を超えて受け入れることができる利用者数は，利
　用定員が40人未満である場合は１人，利用定員が40人以上である場合は2人までとなってい
　るか。
　（この場合，定員超過利用による減算の対象とはならない。）</t>
  </si>
  <si>
    <t>　指定短期入所生活介護事業者は，非常災害に関する具体的計画を立て，非常災害時の関係機関への通報および連携体制を整備し，それらを定期的に従業者に周知するとともに，定期的に避難，救出その他必要な訓練を行っているか。</t>
  </si>
  <si>
    <t>　指定通所短期入所生活介護事業者は，前項に規定する訓練の実施に当たって，地域住民の参加が得られるよう連携に努めているか。</t>
  </si>
  <si>
    <t>　※「非常災害に関する具体的な計画」とは，消防法施行規則第3条に規定する消防計画（これに
　準ずる計画を含む）および風水害，地震等の災害に対処するための計画をいう。この場合，消
　防計画の策定およびこれに基づく消防業務の実施は，消防法第8条の規定により防火管理者を置
　くこととされている指定短期入所生活介護事業所にあってはその者に行わせるものとする。ま
　た，防火管理者を置かなくともよいとされている指定短期入所生活介護事業所においても，防
　火管理について責任者を定め，その者に消防計画に準ずる計画の策定等の業務を行わせるもの
　とする。</t>
    <rPh sb="146" eb="154">
      <t>タンキニュウショセイカツカイゴ</t>
    </rPh>
    <rPh sb="154" eb="157">
      <t>ジギョウショ</t>
    </rPh>
    <rPh sb="203" eb="211">
      <t>タンキニュウショセイカツカイゴ</t>
    </rPh>
    <rPh sb="211" eb="214">
      <t>ジギョウショ</t>
    </rPh>
    <phoneticPr fontId="5"/>
  </si>
  <si>
    <t>　指定短期入所生活介護事業者は，利用者の使用する施設，食器その他の設備または飲用に供する水について，衛生的な管理に努め，または衛生上必要な措置を講じているか。</t>
  </si>
  <si>
    <t>・健康診断の記録
・衛生マニュアル等
・委員会の議事録等
・指針
・研修，訓練の記録</t>
  </si>
  <si>
    <t>　調理および配膳に伴う衛生は，食品衛生法等関係法規に準じて行っているか。</t>
  </si>
  <si>
    <t>　指定短期入所生活介護事業者は，当該指定短期入所生活介護事業所において感染症が発生し，
またはまん延しないように，次に掲げる措置を講じているか。</t>
  </si>
  <si>
    <t>①　当該指定短期入所生活介護事業所における感染症の予防およびまん延防止のための対策を
　検討する委員会（テレビ電話装置等を活用して行うことができるものとする。）をおおむね
　６月に１回以上開催するとともに，その結果について，短期入所生活介護従事者に周知徹底
　を図っているか。</t>
  </si>
  <si>
    <t>　指定短期入所生活介護事業者は，指定短期入所生活介護事業所の見やすい場所に，運営規程の概要，短期入所生活介護従業者の勤務の体制その他の利用申込者のサービスの選択に資すると認められる重要事項を掲示しているか。
　・記載事項，文字の大きさ，掲示方法等の確認
　・掲示事項の内容は，届け出ている内容や実態と合っているか。</t>
  </si>
  <si>
    <t>　指定短期入所生活介護事業所の従業者は，正当な理由がなく，その業務上知り得た利用者またはその家族の秘密を漏らしていないか。
　・秘密保持のため必要な措置を講じているか（例えば雇用時の取り決め等を行っているか）。</t>
  </si>
  <si>
    <t>　指定短期入所生活介護事業者は，当該指定短期入所生活介護事業所の従業者であった者が，正当な理由がなく，その業務上知り得た利用者またはその家族の秘密を漏らすことがないよう，必要な措置を講じているか。</t>
  </si>
  <si>
    <t>　指定短期入所生活介護事業者は，サービス担当者会議等において，利用者の個人情報を用いる場合は利用者の同意を，利用者の家族の個人情報を用いる場合は当該家族の同意を，あらかじめ文書により得ているか。</t>
  </si>
  <si>
    <t>　・利用者（家族）に適切な説明（利用の目的，配付される範囲等）がなされているか。</t>
  </si>
  <si>
    <t>　個人情報保護方針や個人情報保護規程の整備など，個人情報保護に関する措置を講じているか。</t>
  </si>
  <si>
    <t>　指定短期入所生活介護事業者は，指定短期入所生活介護事業所について広告をする場合においては，その内容が虚偽または誇大なものとなってはいないか。</t>
  </si>
  <si>
    <t>　指定短期入所生活介護事業者は，居宅介護支援事業者またはその従業者に対し，利用者に対して特定の事業者によるサービスを利用させることの対償として，金品その他の財産上の利益を供与していないか。</t>
  </si>
  <si>
    <t>　指定短期入所生活介護事業者は，提供した指定短期入所生活介護に係る利用者およびその家族からの苦情に迅速かつ適切に対応するために，苦情を受け付けるための窓口を設置する等の必要な措置を講じているか。</t>
  </si>
  <si>
    <t>　相談窓口，苦情処理の体制および手順等当該事業所における苦情を処理するために講ずる措置の概要について明らかにし，利用申込者またはその家族にサービス内容を説明する文書に苦情に対する措置の概要についても併せて記載するとともに，事業所に掲示し，かつ，ウェブサイトへ掲載すること等を行っているか。</t>
    <rPh sb="129" eb="131">
      <t>ケイサイ</t>
    </rPh>
    <phoneticPr fontId="5"/>
  </si>
  <si>
    <t>　指定短期入所生活介護事業者は，第4の35の(1)の苦情を受け付けた場合には，当該苦情の内容等を記録しているか。</t>
    <rPh sb="16" eb="17">
      <t>ダイ</t>
    </rPh>
    <phoneticPr fontId="5"/>
  </si>
  <si>
    <t>　指定短期入所生活介護事業者は，苦情がサービスの質の向上を図る上での重要な情報であるとの認識に立ち，苦情の内容を踏まえ，サービスの質の向上に向けた取組を自ら行っているか。</t>
  </si>
  <si>
    <t>　指定短期入所生活介護事業者は，提供した指定短期入所生活介護に関し，法第23条の規定により市が行う文書その他の物件の提出もしくは提示の求めまたは市の職員からの質問もしくは照会に応じているか。
　また，利用者からの苦情に関して市が行う調査に協力するとともに，市から指導または助言を受けた場合においては，当該指導または助言に従って必要な改善を行っているか。</t>
  </si>
  <si>
    <t>　指定短期入所生活介護事業者は，市からの求めがあった場合には，第4の35の(4)の改善の内容を市に報告しているか。</t>
    <rPh sb="31" eb="32">
      <t>ダイ</t>
    </rPh>
    <phoneticPr fontId="5"/>
  </si>
  <si>
    <t>　指定短期入所生活介護事業者は，国民健康保険団体連合会からの求めがあった場合には，(6)の改善の内容を国民健康保険団体連合会に報告しているか。</t>
  </si>
  <si>
    <t>　指定短期入所生活介護の事業の運営に当たっては，地域住民またはその自発的な活動等との連携および協力を行う等の地域との交流に努めているか。</t>
  </si>
  <si>
    <t>　指定短期入所生活介護事業者は，利用者に対する指定短期入所生活介護の提供により事故が発生した場合は市，当該利用者の家族，当該利用者に係る居宅介護支援事業者等に連絡を行うとともに，必要な措置を講じているか。</t>
  </si>
  <si>
    <t>　指定短期入所生活介護護事業者は，利用者に対する指定短期入所生活介護の提供により賠償すべき事故が発生した場合は，損害賠償を速やかに行っているか。</t>
  </si>
  <si>
    <t>　指定短期入所生活介護事業者は，事故が生じた際にはその原因を解明し，再発生を防ぐための対策を講じているか。</t>
  </si>
  <si>
    <t>　指定短期入所生活介護事業者は，虐待の発生またはその再発を防止するため，次に掲げる措置を講じているか。</t>
  </si>
  <si>
    <t>①　当該指定短期入所生活介護事業所における虐待の防止のための対策を検討する委員会（テ
　レビ電話装置等を活用して行うことができるものとする。）を定期的に開催するとともに，
　その結果について，短期入所生活介護従業者に周知徹底を図ること。</t>
  </si>
  <si>
    <t>　指定短期入所生活介護事業者は，指定短期入所生活介護事業所ごとに経理を区分するとともに，指定短期入所生活介護の事業の会計とその他の事業の会計を区分しているか。</t>
  </si>
  <si>
    <t>　具体的な会計処理の方法については，「介護保険の給付対象事業における会計区分について」を参考として適切に行われているか。</t>
  </si>
  <si>
    <t>　指定短期入所生活介護事業者は，利用者に対する指定短期入所生活介護の提供に関する次に掲げる記録を整備し，その完結の日から5年間保存しているか。</t>
  </si>
  <si>
    <t xml:space="preserve">　基準条例第１節，第３節および第４節の規定にかかわらず，ユニット型指定短期入所生活介護の事業（指定短期入所生活介護の事業であって，その全部において少数の居室および当該居室に近接して設けられる共同生活室（当該居室の利用者が交流し，共同で日常生活を営むための場所をいう。）により一体的に構成される場所（ユニット）ごとに利用者の日常生活が営まれ，これに対する支援が行われるものをいう。）の基本方針ならびに設備および運営に関する基準については，第５節の基準に定めるところとなっているか。	</t>
    <rPh sb="1" eb="5">
      <t>キジュンジョウレイ</t>
    </rPh>
    <phoneticPr fontId="5"/>
  </si>
  <si>
    <t>　ユニット型指定短期入所生活介護の事業は，利用者一人一人の意思および人格を尊重し，利用前の居宅における生活と利用中の生活が連続したものとなるよう配慮しながら，各ユニットにおいて利用者が相互に社会的関係を築き，自律的な日常生活を営むことを支援することにより，利用者の心身の機能の維持ならびに利用者の家族の身体的および精神的負担の軽減を図るものとなっているか。</t>
  </si>
  <si>
    <t>　併設事業所については，老人福祉法，医療法または介護保険法に規定する特別養護老人ホーム等として必要とされる数の従業者に加えて，第2の1「従業者の員数」に掲げる短期入所生活介護従業者を確保しているか。
（特別養護老人ホーム等に併設の場合）
・医師，栄養士または機能訓練指導員
　併設本体施設に配置されている場合であって当該施設の事業に支障がない場合は兼務可
・生活相談員，介護職員または看護職員
　特別養護老人ホーム等と併設事業所の員数の合計を，特別養護老人ホーム等と併設事業所の利用　者数とを合算した数について常勤換算方法により必要とされる従業者の数とするものである
・看護職員数の算定については，算定根拠となる入所者数等を施設と事業所のそれぞれについて区分して行う。
(例)施設50人→常勤換算2人以上，事業所10人→配置は義務ではない</t>
  </si>
  <si>
    <t>　一の居室の定員は，１人となっているか。
　ただし，利用者への指定短期入所生活介護の提供上必要と認められる場合は，２人とすることができる。</t>
  </si>
  <si>
    <t>　居室は，いずれかのユニットに属するものとし，当該ユニットの共同生活室に近接して一体的に設けられているか。
　なお，一のユニットの入居定員は，原則としておおむね10人以下とし，15人を超えないものとしているか。</t>
  </si>
  <si>
    <t>　また，平成15年4月1日に現に存する指定短期入所生活介護事業所（建築中のものを含む）が，同日において現にユニットを有している（建築中のものを含む）場合は，当該ユニットについては，上記(1)(2)は適用しない。ただし，当該ユニットが改築されたときは，この限りでない。</t>
  </si>
  <si>
    <t>　利用者一人当たりの床面積は，10.65平方メートル以上となっているか。
　（また，ユニットに属さない居室を改修したものについては，利用者同士の視線の遮断の確保を前提にした上で，居室を隔てる壁について，天井との間に一定の隙間が生じても差し支えない。）</t>
  </si>
  <si>
    <t>　①　他のユニットの入居者が，当該共同生活室を通過することなく，施設内の他の場所に移動
　　することができるようになっていること。
　②　当該ユニットの入居者全員とその介護等を行う従業者が一度に食事をしたり，談話等を楽
　　しんだりすることが可能な備品を備えた上で，当該共同生活室内を車椅子が支障なく通行で
　　きる形状が確保されていること。</t>
  </si>
  <si>
    <t>　居室ごとに設けるか，または共同生活室ごとに適当数設けているか。</t>
  </si>
  <si>
    <t xml:space="preserve">ユニット型指定短期入所生活介護事業者は，指定短期入所生活介護の提供の開始に際し，あらかじめ，利用申込者またはその家族に対し，運営規程の概要，短期入所生活介護従業者の勤務の体制その他の利用申込者のサービスの選択に資すると認められる重要事項を記した文書を交付して説明を行い，サービスの内容および利用期間等について利用申込者の同意を得ているか。
</t>
  </si>
  <si>
    <t xml:space="preserve">  ユニット型指定短期入所生活介護事業者は，利用者の心身の状況により，もしくはその家族の疾病，冠婚葬祭，出張等の理由により，または利用者の家族の身体的および精神的な負担の軽減等を図るために，一時的に居宅において日常生活を営むのに支障がある者を対象に，指定短期入所生活介護を提供しているか。</t>
    <rPh sb="6" eb="7">
      <t>ガタ</t>
    </rPh>
    <phoneticPr fontId="5"/>
  </si>
  <si>
    <t>　ユニット型指定短期入所生活介護事業者は，被保険者証に，認定審査会意見が記載されている時は，当該認定審査会意見に配慮して，指定短期入所生活介護を提供するように努めているか。</t>
    <rPh sb="5" eb="6">
      <t>ガタ</t>
    </rPh>
    <phoneticPr fontId="5"/>
  </si>
  <si>
    <t>　ユニット型指定短期入所生活介護事業者は，指定短期入所生活介護の提供に当たっては，利用者に係る居宅介護支援事業者が開催するサービス担当者会議等を通じて，利用者の心身の状況，その置かれている環境，他の保健医療サービスまたは福祉サービスの利用状況等の把握に努めているか。
　・利用者の状況把握の方法は，サービス担当者会議，本人・家族との面談等は適切に行って
　いるか。</t>
    <rPh sb="5" eb="6">
      <t>ガタ</t>
    </rPh>
    <rPh sb="171" eb="173">
      <t>テキセツ</t>
    </rPh>
    <phoneticPr fontId="5"/>
  </si>
  <si>
    <t>（特別な居室）
・定員が１人または２人であること。
・特別な居室の定員の合計が当該施設の利用定員の概ね５割を超えないこと。
・利用者１人当たりの床面積が10.65㎡以上であること。
・居室の施設，設備等が支払いを受けるのにふさわしいものであること。（利用者のプライバシー確保のための設備，個人用の私物の収納設備，状況に応じた個人用の照明設備）
・居室の提供が，利用者への情報提供を前提として利用者の選択によるものであり，サービス提供上
の必要性から行われるものでないこと。
・費用の額が運営規程に定められていること。</t>
  </si>
  <si>
    <t>（その他の日常生活費）
・利用者の希望によって，身の回り品として日常生活に必要なものを事業者が提供する場合の費用
・利用者の希望によって，教養娯楽として日常生活に必要なものを事業者が提供する場合の費用</t>
  </si>
  <si>
    <t>　指定短期入所生活介護は，利用者が，その有する能力に応じて，自らの生活様式および生活習慣に沿って自律的な日常生活を営むことができるようにするため，利用者の日常生活上の活動について必要な援助を行うことにより，利用者の日常生活を支援するものとして行っているか。</t>
  </si>
  <si>
    <t>　指定短期入所生活介護は，各ユニットにおいて利用者がそれぞれの役割を持って生活を営むことができるよう配慮して行っているか。</t>
  </si>
  <si>
    <t>　指定短期入所生活介護は，利用者のプライバシーの確保に配慮して行っているか。</t>
  </si>
  <si>
    <t>　指定短期入所生活介護は，利用者の自立した生活を支援することを基本として，利用者の要介護状態の軽減または悪化の防止に資するよう，その者の心身の状況等を常に把握しながら，適切に行っているか。</t>
  </si>
  <si>
    <t>　ユニット型指定短期入所生活介護事業所の従業者は，指定短期入所生活介護の提供に当たって，利用者またはその家族に対し，サービスの提供方法等について，理解しやすいように説明を行っているか。</t>
  </si>
  <si>
    <t>　施設の管理者は，管理者および各職種の従業者で構成する「身体拘束廃止委員会」などを設置し，施設全体で身体拘束廃止に取り組むとともに，改善計画を作成しているか。</t>
  </si>
  <si>
    <t>　ユニット型指定短期入所生活介護事業者は，身体的拘束等の適正化を図るため，次の①～③に掲げる措置を講じているか。</t>
    <rPh sb="5" eb="6">
      <t>ガタ</t>
    </rPh>
    <phoneticPr fontId="5"/>
  </si>
  <si>
    <t>　介護は，各ユニットにおいて利用者が相互に社会的関係を築き，自律的な日常生活を営むことを支援するよう，利用者の心身の状況等に応じ，適切な技術をもって行っているか。</t>
  </si>
  <si>
    <t>　ユニット型指定短期入所生活介護事業者は，利用者の日常生活における家事を，利用者が，その心身の状況等に応じて，それぞれの役割を持って行うよう適切に支援しているか。</t>
  </si>
  <si>
    <t>　ユニット型指定短期入所生活介護事業者は，利用者の心身の状況に応じて，適切な方法により，排せつの自立について必要な支援を行っているか。</t>
  </si>
  <si>
    <t>　ユニット型指定短期入所生活介護事業者は，おむつを使用せざるを得ない利用者については，排せつの自立を図りつつ，そのおむつを適切に取り替えているか。</t>
  </si>
  <si>
    <t xml:space="preserve"> ユニット型指定短期入所生活介護事業者は，常時１人以上の介護職員を介護に従事させているか。</t>
  </si>
  <si>
    <t>　ユニット型指定短期入所生活介護事業者は，その利用者に対して，利用者の負担により，当該ユニット型指定短期入所生活介護事業所の従業者以外の者による介護を受けさせていないか。</t>
  </si>
  <si>
    <t>　ユニット型指定短期入所生活介護事業者は，栄養ならびに利用者の心身の状況および嗜好を考慮した食事を提供しているか。
　また，利用者が相互に社会的関係を築くことができるよう，その意思を尊重しつつ，利用者が共同生活室で食事を摂ることを支援しているか。</t>
  </si>
  <si>
    <t>　食事提供については，利用者の嚥下や咀嚼の状況，食欲など心身の状態等を当該利用者の食事に的確に反映させるために，居室関係部門と食事関係部門との連携が十分とられているか。</t>
  </si>
  <si>
    <t>　食事内容については，当該事業者の医師または栄養士を含む会議において検討が加えられているか。</t>
  </si>
  <si>
    <t>　ユニット型指定短期入所生活介護事業者は，利用者の心身の状況等を踏まえ，必要に応じて日常生活を送る上で必要な生活機能の改善または維持のための機能訓練を行っているか。</t>
  </si>
  <si>
    <t>　ユニット型指定短期入所生活介護事業所の医師および看護職員は，常に利用者の健康の状況に注意するとともに，健康保持のための適切な措置をとっているか。</t>
  </si>
  <si>
    <t>　ユニット型指定短期入所生活介護事業者は，常に利用者の心身の状況，その置かれている環境等の的確な把握に努め，利用者またはその家族に対し，その相談に適切に応じるとともに，必要な助言その他の援助を行っているか。</t>
  </si>
  <si>
    <t>　ユニット型指定短期入所生活介護事業者は，常に利用者の家族との連携を図るよう努めている
か。</t>
  </si>
  <si>
    <t>　ユニット型指定短期入所生活介護事業者は，指定短期入所生活介護を受けている利用者が次のいずれかに該当する場合は，遅滞なく，意見を付してその旨を市町村に通知しているか。</t>
  </si>
  <si>
    <t>　ユニット型指定短期入所生活介護従業者は，現に指定短期入所生活介護の提供を行っているときに利用者に病状の急変が生じた場合その他必要な場合は，速やかに主治の医師またはあらかじめユニット型指定短期入所生活介護事業者が定めた協力医療機関への連絡を行う等の必要な措置を講じているか。</t>
  </si>
  <si>
    <t>・緊急時の主治医等への連絡体制，連絡方法が整備されているか。</t>
  </si>
  <si>
    <t>　ユニット型指定短期入所生活介護事業所の管理者は，指定短期入所生活介護事業所の従業者の管理および指定短期入所生活介護の利用の申込みに係る調整，業務の実施状況の把握その他の管理を一元的に行っているか。</t>
  </si>
  <si>
    <t>　ユニット型指定短期入所生活介護事業所の管理者は，当該指定短期入所生活介護事業所の従業者に運営に関する基準を遵守させるために必要な指揮命令を行っているか。</t>
  </si>
  <si>
    <t>　ユニット型指定短期入所生活介護事業者は，利用者に対し適切な指定短期入所生活介護を提供できるよう，指定短期入所生活介護事業所ごとに従業者の勤務の体制を定めているか。</t>
  </si>
  <si>
    <t>　ユニット型指定短期入所生活介護事業者は，指定短期入所生活介護事業所ごとに，当該指定短期入所生活介護事業所の従業者によって指定短期入所生活介護を提供しているか。
　（ただし，利用者の処遇に直接影響を及ぼさない業務については，この限りでない。）</t>
  </si>
  <si>
    <t>※厚生労働省が定めたいわゆる「パワーハラスメント指針」の規定に基づき，事業主が講ずべき措置および事業主が講じることが望ましい取組を実施するよう努めているか。</t>
  </si>
  <si>
    <t>・平時からの備え（体制構築・整備，感染症防止に向けた取組の実施，備蓄品の確保等）
・初動対応
・感染拡大防止体制の確立（保健所との連携，濃厚接触者への対応，関係者との情報共有等）</t>
  </si>
  <si>
    <t>・平常時の対応（建物・設備の安全対策，電気・水道等のライフラインが停止した場合の対策，必要品の備蓄等）
・緊急時の対応（業務継続計画発動基準，対応体制等）
・他施設および地域との連携</t>
  </si>
  <si>
    <t>　ユニット型指定短期入所生活事業者は，下記①②に掲げる利用者数以上の利用者に対して同時に指定短期入所生活介護を行っていないか。
　ただし，災害，虐待その他のやむを得ない事情がある場合は，この限りでない。</t>
    <rPh sb="5" eb="6">
      <t>ガタ</t>
    </rPh>
    <rPh sb="8" eb="12">
      <t>タンキニュウショ</t>
    </rPh>
    <rPh sb="12" eb="17">
      <t>セイカツジギョウシャ</t>
    </rPh>
    <rPh sb="19" eb="21">
      <t>カキ</t>
    </rPh>
    <rPh sb="24" eb="25">
      <t>カカ</t>
    </rPh>
    <rPh sb="27" eb="30">
      <t>リヨウシャ</t>
    </rPh>
    <rPh sb="30" eb="31">
      <t>スウ</t>
    </rPh>
    <rPh sb="31" eb="33">
      <t>イジョウ</t>
    </rPh>
    <rPh sb="34" eb="37">
      <t>リヨウシャ</t>
    </rPh>
    <rPh sb="38" eb="39">
      <t>タイ</t>
    </rPh>
    <rPh sb="41" eb="43">
      <t>ドウジ</t>
    </rPh>
    <rPh sb="44" eb="46">
      <t>シテイ</t>
    </rPh>
    <rPh sb="46" eb="50">
      <t>タンキニュウショ</t>
    </rPh>
    <rPh sb="50" eb="54">
      <t>セイカツカイゴ</t>
    </rPh>
    <rPh sb="55" eb="56">
      <t>オコナ</t>
    </rPh>
    <phoneticPr fontId="5"/>
  </si>
  <si>
    <t>　※「非常災害に関する具体的な計画」とは，消防法施行規則第3条に規定する消防計画（これに
　準ずる計画を含む）および風水害，地震等の災害に対処するための計画をいう。この場合，消
　防計画の策定およびこれに基づく消防業務の実施は，消防法第8条の規定により防火管理者を置
　くこととされているユニット型指定短期入所生活介護事業所にあってはその者に行わせるもの
　とする。また，防火管理者を置かなくともよいとされている指定短期入所生活介護事業所にお
　いても，防火管理について責任者を定め，その者に消防計画に準ずる計画の策定等の業務を行
　わせるものとする。</t>
    <rPh sb="148" eb="149">
      <t>ガタ</t>
    </rPh>
    <rPh sb="151" eb="159">
      <t>タンキニュウショセイカツカイゴ</t>
    </rPh>
    <rPh sb="159" eb="162">
      <t>ジギョウショ</t>
    </rPh>
    <rPh sb="208" eb="216">
      <t>タンキニュウショセイカツカイゴ</t>
    </rPh>
    <rPh sb="216" eb="219">
      <t>ジギョウショ</t>
    </rPh>
    <phoneticPr fontId="5"/>
  </si>
  <si>
    <t>　ユニット型指定短期入所生活介護事業者は，第4の31の(1)の事項を記載した書面を当該指定短期入所生活介護事業所に備え付け，かつ，これをいつでも関係者に自由に閲覧させることにより，第4の31の(1)の規定による掲示に変えることができる。</t>
    <rPh sb="5" eb="6">
      <t>ガタ</t>
    </rPh>
    <phoneticPr fontId="5"/>
  </si>
  <si>
    <t>・利用者（家族）に適切な説明（利用の目的，配付される範囲等）がなされているか。</t>
  </si>
  <si>
    <t>・苦情に対して速やかに対応しているか。また，利用者に対する説明などは適切か。</t>
  </si>
  <si>
    <t>　ユニット型指定短期入所生活介護事業者は，国民健康保険団体連合会からの求めがあった場合には，第4の35の(6)の改善の内容を国民健康保険団体連合会に報告しているか。</t>
    <rPh sb="5" eb="6">
      <t>ガタ</t>
    </rPh>
    <phoneticPr fontId="5"/>
  </si>
  <si>
    <t>①　当該ユニット型指定短期入所生活介護事業所における虐待の防止のための対策を検討する
　委員会（テレビ電話装置等を活用して行うことができるものとする。）を定期的に開催する
　とともに，その結果について，短期入所生活介護従業者に周知徹底を図ること。</t>
    <rPh sb="8" eb="9">
      <t>ガタ</t>
    </rPh>
    <phoneticPr fontId="5"/>
  </si>
  <si>
    <t>②　当該ユニット型指定短期入所生活介護事業所における虐待の防止のための指針を整備する
　こと。</t>
    <rPh sb="8" eb="9">
      <t>ガタ</t>
    </rPh>
    <phoneticPr fontId="5"/>
  </si>
  <si>
    <t>準用（平11老企25第3の八の3(20)）</t>
    <rPh sb="0" eb="2">
      <t>ジュンヨウ</t>
    </rPh>
    <phoneticPr fontId="5"/>
  </si>
  <si>
    <t>　具体的な会計処理の方法については，「介護保険の給付対象事業における会計区分について」を参考として適切に行われているか。</t>
    <phoneticPr fontId="5"/>
  </si>
  <si>
    <t>基準条例第3条第4項
準用（平11老企25第3の一の3(1)）</t>
    <rPh sb="13" eb="15">
      <t>ジュンヨウ</t>
    </rPh>
    <phoneticPr fontId="5"/>
  </si>
  <si>
    <t>　※1ユニットの定員はおおむね10人以下とすることが原則だが，各ユニットにおいて入居者が
　相互に社会的関係を築き，自律的な日常生活を営むことを支援するのに支障がないと認められ
　る場合には，入居定員が15人までのユニットも認める。</t>
    <phoneticPr fontId="5"/>
  </si>
  <si>
    <t>準用（平11老企25第3の八の3(1)）</t>
    <rPh sb="0" eb="2">
      <t>ジュンヨウ</t>
    </rPh>
    <rPh sb="3" eb="4">
      <t>ヘイ</t>
    </rPh>
    <rPh sb="6" eb="7">
      <t>ロウ</t>
    </rPh>
    <rPh sb="7" eb="8">
      <t>キ</t>
    </rPh>
    <rPh sb="10" eb="11">
      <t>ダイ</t>
    </rPh>
    <rPh sb="13" eb="14">
      <t>ハチ</t>
    </rPh>
    <phoneticPr fontId="5"/>
  </si>
  <si>
    <t>基準条例第3条第4項
準用（平11老企25第3の一の3の(1)）</t>
    <rPh sb="13" eb="15">
      <t>ジュンヨウ</t>
    </rPh>
    <phoneticPr fontId="5"/>
  </si>
  <si>
    <t>　①　昼間については，ユニットごとに常時１人以上の介護職員または看護職員を配置するこ
　　と。
　②　夜間および深夜については，２ユニットごとに１人以上の介護職員または看護職員を夜
　　間および深夜の勤務に従事する職員として配置すること。
　③　ユニットごとに，常勤のユニットリーダーを配置すること。</t>
    <phoneticPr fontId="5"/>
  </si>
  <si>
    <t>・業務継続計画書
・研修・訓練の記録</t>
  </si>
  <si>
    <t>準用（平12厚告19別表8イロ注4）</t>
    <rPh sb="0" eb="2">
      <t>ジュンヨウ</t>
    </rPh>
    <phoneticPr fontId="5"/>
  </si>
  <si>
    <t>準用（平11老企25第3の八の3(19)）</t>
    <rPh sb="0" eb="2">
      <t>ジュンヨウ</t>
    </rPh>
    <rPh sb="13" eb="14">
      <t>ハチ</t>
    </rPh>
    <phoneticPr fontId="5"/>
  </si>
  <si>
    <t xml:space="preserve">
基準条例第148条第5項
基準条例第148条第6項</t>
  </si>
  <si>
    <t>　居室等（居室，機能訓練室，食堂，浴室および静養室）が２階以上の階にある場合は，１以上の　傾斜路を設けているか。ただし，エレベーターを設けるときは，この限りでない。</t>
    <phoneticPr fontId="5"/>
  </si>
  <si>
    <t>重要事項
　①　運営規程の概要
　②　短期入所生活介護従業者の勤務体制
　③　事故発生時の対応
　④　苦情処理の体制
　⑤　第三者評価の実施状況（実施の有無，実施した直近の年月日，評価機関の名称，評
　　価結果の開示状況）
　⑥　その他</t>
    <rPh sb="19" eb="21">
      <t>タンキ</t>
    </rPh>
    <rPh sb="21" eb="23">
      <t>ニュウショ</t>
    </rPh>
    <rPh sb="23" eb="25">
      <t>セイカツ</t>
    </rPh>
    <rPh sb="25" eb="27">
      <t>カイゴ</t>
    </rPh>
    <phoneticPr fontId="5"/>
  </si>
  <si>
    <t>準用（平12厚告123一のイ）</t>
    <rPh sb="0" eb="2">
      <t>ジュンヨウ</t>
    </rPh>
    <rPh sb="3" eb="4">
      <t>ヘイ</t>
    </rPh>
    <rPh sb="6" eb="7">
      <t>コウ</t>
    </rPh>
    <rPh sb="7" eb="8">
      <t>コク</t>
    </rPh>
    <rPh sb="11" eb="12">
      <t>イチ</t>
    </rPh>
    <phoneticPr fontId="5"/>
  </si>
  <si>
    <t>準用（平12老企54別紙(2)）</t>
    <rPh sb="0" eb="2">
      <t>ジュンヨウ</t>
    </rPh>
    <rPh sb="3" eb="4">
      <t>ヘイ</t>
    </rPh>
    <rPh sb="6" eb="8">
      <t>ロウキ</t>
    </rPh>
    <rPh sb="10" eb="12">
      <t>ベッシ</t>
    </rPh>
    <phoneticPr fontId="5"/>
  </si>
  <si>
    <t xml:space="preserve">  また，看護職員を配置しない場合であっても，利用者の状態像に応じて必要がある場合には，病院，診療所または指定訪問看護ステーション（併設事業所にあっては，当該併設事業所を併設する特別養護老人ホーム（以下「併設本体施設」という。）を含む）との密接連携により看護職員を確保しているか。</t>
    <phoneticPr fontId="5"/>
  </si>
  <si>
    <t xml:space="preserve">  介護職員または看護職員のうち１人以上は，常勤であるか。
　ただし，利用定員が20人未満である併設事業所の場合にあっては，常勤で配置しないことができる。</t>
    <phoneticPr fontId="5"/>
  </si>
  <si>
    <t>　１以上となっているか。
（ただし，利用定員が40人を超えない指定短期入所生活介護事業所にあっては，他の社会福祉施設等の栄養士との連携を図ることにより当該指定短期入所生活介護事業所の効果的な運営を期待することができる場合であって，利用者の処遇に支障がないときは，栄養士を置かなくとも差し支えない。）
・併設本体施設に配置されている場合であって当該施設の事業に支障がない場合は兼務可。</t>
    <phoneticPr fontId="5"/>
  </si>
  <si>
    <t>　共同生活室は，いずれかのユニットに属するものとし，当該ユニットの入居者が交流し，共同で日常生活を営むための場所としてふさわしい形状を有しているか。
　このために，次の２つの要件を満たしているか。</t>
    <phoneticPr fontId="5"/>
  </si>
  <si>
    <t>第２　人員に関する基準</t>
    <phoneticPr fontId="5"/>
  </si>
  <si>
    <t>　１以上となっているか。
　・併設本体施設に配置されている場合であって当該施設の事業に支障をきたさない場合は兼務
　させて差し支えない。</t>
    <rPh sb="61" eb="62">
      <t>サ</t>
    </rPh>
    <rPh sb="63" eb="64">
      <t>ツカ</t>
    </rPh>
    <phoneticPr fontId="5"/>
  </si>
  <si>
    <t>・入所者の数は前年度の平均値となっているか。</t>
    <phoneticPr fontId="5"/>
  </si>
  <si>
    <t xml:space="preserve">
基準条例第148条第5項
基準条例第148条第6項</t>
    <phoneticPr fontId="5"/>
  </si>
  <si>
    <t>　１以上となっているか。
（ただし，利用定員が40人を超えない指定短期入所生活介護事業所にあっては，他の社会福祉施設等の栄養士との連携を図ることにより当該指定短期入所生活介護事業所の効果的な運営を期待することができる場合であって，利用者の処遇に支障がないときは，栄養士を置かないことができる。）
・併設本体施設に配置されている場合であって当該施設の事業に支障がない場合は兼務可。</t>
    <phoneticPr fontId="5"/>
  </si>
  <si>
    <t>基準条例第148条第1項第5号
基準条例第148条第7項
平11老企25第3の八の
1(4)</t>
    <phoneticPr fontId="5"/>
  </si>
  <si>
    <t>※｢訓練を行う能力を有する者｣とは，理学療法士，作業療法士，言語聴覚士，看護職員，柔道整復師，あん摩マッサージ指圧師，はり師またはきゅう師の資格を有する者（はり師およびきゅう師については，理学療法士，作業療法士，言語聴覚士，看護職員，柔道整復師またはあん摩マッサージ指圧師の資格を有する機能訓練指導員を配置した事業所で6月以上機能訓練指導に従事した経験を有する者に限る。）とする。
　ただし，入所者の日常生活やレクリエーション，行事等を通じて行う機能訓練については，当該施設の生活相談員または介護職員が兼務して行っても差し支えない。</t>
    <rPh sb="61" eb="62">
      <t>シ</t>
    </rPh>
    <rPh sb="68" eb="69">
      <t>シ</t>
    </rPh>
    <rPh sb="94" eb="99">
      <t>リガクリョウホウシ</t>
    </rPh>
    <rPh sb="100" eb="105">
      <t>サギョウリョウホウシ</t>
    </rPh>
    <rPh sb="106" eb="111">
      <t>ゲンゴチョウカクシ</t>
    </rPh>
    <rPh sb="112" eb="116">
      <t>カンゴショクイン</t>
    </rPh>
    <rPh sb="117" eb="122">
      <t>ジュウドウセイフクシ</t>
    </rPh>
    <rPh sb="127" eb="128">
      <t>マ</t>
    </rPh>
    <rPh sb="133" eb="136">
      <t>シアツシ</t>
    </rPh>
    <rPh sb="137" eb="139">
      <t>シカク</t>
    </rPh>
    <rPh sb="140" eb="141">
      <t>ユウ</t>
    </rPh>
    <rPh sb="143" eb="150">
      <t>キノウクンレンシドウイン</t>
    </rPh>
    <rPh sb="151" eb="153">
      <t>ハイチ</t>
    </rPh>
    <rPh sb="155" eb="158">
      <t>ジギョウショ</t>
    </rPh>
    <rPh sb="160" eb="161">
      <t>ツキ</t>
    </rPh>
    <rPh sb="161" eb="163">
      <t>イジョウ</t>
    </rPh>
    <rPh sb="163" eb="169">
      <t>キノウクンレンシドウ</t>
    </rPh>
    <rPh sb="170" eb="172">
      <t>ジュウジ</t>
    </rPh>
    <rPh sb="174" eb="176">
      <t>ケイケン</t>
    </rPh>
    <rPh sb="177" eb="178">
      <t>ユウ</t>
    </rPh>
    <rPh sb="180" eb="181">
      <t>モノ</t>
    </rPh>
    <rPh sb="182" eb="183">
      <t>カギ</t>
    </rPh>
    <rPh sb="196" eb="199">
      <t>ニュウショシャ</t>
    </rPh>
    <phoneticPr fontId="5"/>
  </si>
  <si>
    <t>　指定短期入所生活介護事業者が指定介護予防短期入所生活介護事業者の指定を併せて受け，かつ，指定短期入所生活介護の事業と指定介護予防短期入所生活介護の事業とが同一の事業所において一体的に運営されている場合については，指定介護予防サービス等基準に規定する人員に関する基準を満たすことをもって，第2の1の(1)～(6)の人員基準を満たしているものとみなすことができる。</t>
    <rPh sb="144" eb="145">
      <t>ダイ</t>
    </rPh>
    <phoneticPr fontId="5"/>
  </si>
  <si>
    <t>基準条例第148条第8項</t>
    <phoneticPr fontId="5"/>
  </si>
  <si>
    <t>（特別養護老人ホームの空床利用の場合）
　特別養護老人ホームであって，その全部または一部が入所者に利用されていない居室を利用して指定短期入所生活介護の事業を行うものに置くべき短期入所生活介護従業者の員数は，第2の1の(1)～(6)の規定にかかわらず，これらの従業者について利用者を当該特別養護老人ホームの入所者とみなした場合における老人福祉法に規定する特別養護老人ホームとして必要とされる数が確保されるために必要な数以上となっているか。</t>
    <rPh sb="103" eb="104">
      <t>ダイ</t>
    </rPh>
    <phoneticPr fontId="5"/>
  </si>
  <si>
    <t>　指定短期入所生活介護事業者は，指定短期入所生活介護事業所ごとに専らその職務に従事する常勤の管理者を置いているか。
　ただし，指定短期入所生活介護事業所の管理上支障がない場合は，当該指定短期入所生活介護事業所の他の職務に従事し，または同一事業者によって設置された他の事業所，施設等の職務に従事するができる。
　管理するべき事業所数が過剰であると個別に判断される場合や，併設される訪問系サービスの事業所のサービス提供を行う従業者と兼務する場合，事故発生時等の緊急時において管理者自身が速やかに当該指定短期入所生活介護事業所に駆け付けることができない体制となっている場合などは，一般的には管理業務に支障があると考えられるが，ただし訪問系サービス事業所における勤務時間が極めて限られている職員である場合等，例外的に認められる場合もありうる。</t>
    <rPh sb="119" eb="122">
      <t>ジギョウシャ</t>
    </rPh>
    <rPh sb="126" eb="128">
      <t>セッチ</t>
    </rPh>
    <rPh sb="156" eb="158">
      <t>カンリ</t>
    </rPh>
    <rPh sb="162" eb="166">
      <t>ジギョウショスウ</t>
    </rPh>
    <rPh sb="167" eb="169">
      <t>カジョウ</t>
    </rPh>
    <rPh sb="173" eb="175">
      <t>コベツ</t>
    </rPh>
    <rPh sb="176" eb="178">
      <t>ハンダン</t>
    </rPh>
    <rPh sb="181" eb="183">
      <t>バアイ</t>
    </rPh>
    <rPh sb="219" eb="221">
      <t>バアイ</t>
    </rPh>
    <rPh sb="222" eb="224">
      <t>ジコ</t>
    </rPh>
    <rPh sb="224" eb="227">
      <t>ハッセイジ</t>
    </rPh>
    <rPh sb="227" eb="228">
      <t>トウ</t>
    </rPh>
    <rPh sb="229" eb="232">
      <t>キンキュウジ</t>
    </rPh>
    <rPh sb="236" eb="239">
      <t>カンリシャ</t>
    </rPh>
    <rPh sb="239" eb="241">
      <t>ジシン</t>
    </rPh>
    <rPh sb="242" eb="243">
      <t>スミ</t>
    </rPh>
    <rPh sb="246" eb="248">
      <t>トウガイ</t>
    </rPh>
    <rPh sb="248" eb="250">
      <t>シテイ</t>
    </rPh>
    <rPh sb="250" eb="252">
      <t>タンキ</t>
    </rPh>
    <rPh sb="252" eb="254">
      <t>ニュウショ</t>
    </rPh>
    <rPh sb="254" eb="258">
      <t>セイカツカイゴ</t>
    </rPh>
    <rPh sb="258" eb="261">
      <t>ジギョウショ</t>
    </rPh>
    <rPh sb="262" eb="263">
      <t>カ</t>
    </rPh>
    <rPh sb="264" eb="265">
      <t>ツ</t>
    </rPh>
    <rPh sb="274" eb="276">
      <t>タイセイ</t>
    </rPh>
    <rPh sb="282" eb="284">
      <t>バアイ</t>
    </rPh>
    <phoneticPr fontId="5"/>
  </si>
  <si>
    <t>第３　設備に関する基準</t>
    <rPh sb="3" eb="5">
      <t>セツビ</t>
    </rPh>
    <phoneticPr fontId="5"/>
  </si>
  <si>
    <t>　指定短期入所生活介護事業所は，その利用定員を20人以上としているか。
また，指定短期入所生活介護の事業の専用の居室を設けているか。
（ただし，基準条例第148条第2項の適用を受ける特別養護老人ホームの場合にあっては，この限りでない。)
（また，併設事業所の場合または，指定短期入所生活介護事業所とユニット型指定短期入所生活介護事業所とが併設され一体的に運営される場合であって，それらの利用定員の総数が20人以上である場合にあっては，利用定員が20人未満とすることができる。）
　なお，指定短期入所生活介護事業者が指定介護予防短期入所生活介護事業者の指定を併せて受け，かつ，指定短期入所生活介護の事業と指定介護予防短期入所生活介護の事業とが同一の事業所において一体的に運営されている場合については，指定介護予防サービス等基準条例132条第1項および第2項に規定する利用定員等に関する基準を満たすことをもって，基準を満たしているものとみなすことができる。</t>
    <rPh sb="72" eb="76">
      <t>キジュンジョウレイ</t>
    </rPh>
    <rPh sb="135" eb="137">
      <t>シテイ</t>
    </rPh>
    <rPh sb="137" eb="139">
      <t>タンキ</t>
    </rPh>
    <rPh sb="139" eb="141">
      <t>ニュウショ</t>
    </rPh>
    <rPh sb="141" eb="145">
      <t>セイカツカイゴ</t>
    </rPh>
    <rPh sb="145" eb="148">
      <t>ジギョウショ</t>
    </rPh>
    <rPh sb="153" eb="154">
      <t>ガタ</t>
    </rPh>
    <rPh sb="154" eb="158">
      <t>シテイタンキ</t>
    </rPh>
    <rPh sb="158" eb="160">
      <t>ニュウショ</t>
    </rPh>
    <rPh sb="160" eb="164">
      <t>セイカツカイゴ</t>
    </rPh>
    <rPh sb="164" eb="167">
      <t>ジギョウショ</t>
    </rPh>
    <rPh sb="169" eb="171">
      <t>ヘイセツ</t>
    </rPh>
    <rPh sb="173" eb="176">
      <t>イッタイテキ</t>
    </rPh>
    <rPh sb="177" eb="179">
      <t>ウンエイ</t>
    </rPh>
    <rPh sb="182" eb="184">
      <t>バアイ</t>
    </rPh>
    <rPh sb="193" eb="197">
      <t>リヨウテイイン</t>
    </rPh>
    <rPh sb="198" eb="200">
      <t>ソウスウ</t>
    </rPh>
    <rPh sb="203" eb="204">
      <t>ニン</t>
    </rPh>
    <rPh sb="204" eb="206">
      <t>イジョウ</t>
    </rPh>
    <rPh sb="209" eb="211">
      <t>バアイ</t>
    </rPh>
    <rPh sb="363" eb="365">
      <t>ジョウレイ</t>
    </rPh>
    <rPh sb="368" eb="369">
      <t>ジョウ</t>
    </rPh>
    <rPh sb="369" eb="370">
      <t>ダイ</t>
    </rPh>
    <rPh sb="371" eb="372">
      <t>コウ</t>
    </rPh>
    <rPh sb="375" eb="376">
      <t>ダイ</t>
    </rPh>
    <rPh sb="377" eb="378">
      <t>コウ</t>
    </rPh>
    <phoneticPr fontId="5"/>
  </si>
  <si>
    <t>　指定短期入所生活介護事業所の建物（利用者の日常生活のために使用しない附属の建物を除く。）は，建築基準法第2条第9号の2に規定する耐火建築物であるか。
　（ただし，利用者の日常生活に充てられる場所を2階以上の階および地階のいずれにも設けていない場合にあっては，同条第9号の3に規定する準耐火建築物とすることができる。）</t>
    <phoneticPr fontId="5"/>
  </si>
  <si>
    <t>　第3の2の(1)の規定にかかわらず，市長が，火災予防，消火活動等に関し専門的知識を有する者の意見を聴いて，次の①～③のいずれかの要件を満たす木造かつ平屋建ての指定短期入所生活介護事業所の建物であって，火災に係る利用者の安全性が確保されていると認めたときは，耐火建築物または準耐火建築物とすることを要しない。
①　スプリンクラー設備の設置，天井等の内装材等への難燃性の材料の使用，調理室等火災
　が発生するおそれがある箇所における防火区画の設置等により，初期消火および延焼の抑
　制に配慮した構造であること。
②　非常警報設備の設置等による火災の早期発見および通報の体制が整備されており，円滑
　な消火活動が可能なものであること。
③　避難口の増設，搬送を容易に行うために十分な幅員を有する避難路の確保等により，円
　滑な避難が可能な構造であり，かつ，避難訓練を頻繁に実施すること，配置人員を増員す
　ること等により，火災の際の円滑な避難が可能なものであること。</t>
    <rPh sb="1" eb="2">
      <t>ダイ</t>
    </rPh>
    <phoneticPr fontId="5"/>
  </si>
  <si>
    <t>　指定短期入所生活介護事業所には，次の①～⑮に掲げる設備を設けるとともに，指定短期入所生活介護を提供するために必要なその他の設備および備品等を備えているか。
　（ただし，他の社会福祉施設等の設備を利用することにより，当該社会福祉施設等および当該指定短期入所生活介護事業所の効率的運営が可能であり，当該社会福祉施設等の入所者等および当該指定短期入所生活介護事業所の利用者の処遇に支障がない場合は，居室，便所，洗面設備，静養室，介護職員室および看護職員室を除き，これらの設備を設けないことができる。）
　①　居室
　②　食堂
　③　機能訓練室
　④　浴室
　⑤　便所
　⑥　洗面設備
　⑦　医務室
　⑧　静養室
　⑨　面接室
　⑩　介護職員室
　⑪　看護職員室
　⑫　調理室
　⑬　洗濯室または洗濯場
　⑭　汚物処理室
　⑮　介護材料室</t>
    <phoneticPr fontId="5"/>
  </si>
  <si>
    <t xml:space="preserve">
※併設事業所の場合にあっては，上記にかかわらず，当該併設事業所および当該併設事業所を併設する特別養護老人ホーム等（併設本体施設）の効率的運営が可能であり，かつ，当該併設事業所の利用者および当該併設本体施設の入所者または入院患者の処遇に支障がないときは，当該併設本体施設の上記各号に掲げる設備（居室を除く。）を指定短期入所生活介護の事業の用に供することができるものとする。
　基準条例第148条第2項の適用を受ける特別養護老人ホームの場合にあっては，上記にかかわらず，老人福祉法に規定する特別養護老人ホームとして必要とされる設備を有することで足りるものとする。</t>
    <rPh sb="188" eb="192">
      <t>キジュンジョウレイ</t>
    </rPh>
    <phoneticPr fontId="5"/>
  </si>
  <si>
    <t>　利用者１人当たりの床面積は，10.65平方メートル以上となっているか。</t>
    <rPh sb="1" eb="4">
      <t>リヨウシャ</t>
    </rPh>
    <phoneticPr fontId="5"/>
  </si>
  <si>
    <t>　食堂および機能訓練室はそれぞれ必要な広さを有するものとし，その合計した面積は，3平方メートルに利用定員を乗じて得た面積以上となっているか。
（食堂および機能訓練室は，食事の提供の際にはその提供に支障がない広さを確保でき，かつ，機能訓練を行う際にはその実施に支障がない広さを確保できる場合にあっては，同一の場所とすることができる。）
（経過措置）
　平成12年4月1日に現に存する施設については，居室の定員・床面積，食堂および機能訓練室の面積の規定は適用しない。（平成12年4月1日以降に増築，または全面的に改築された部分を除く。）</t>
    <rPh sb="1" eb="3">
      <t>ショクドウ</t>
    </rPh>
    <rPh sb="6" eb="11">
      <t>キノウクンレンシツ</t>
    </rPh>
    <rPh sb="233" eb="235">
      <t>ヘイセイ</t>
    </rPh>
    <rPh sb="237" eb="238">
      <t>ネン</t>
    </rPh>
    <rPh sb="239" eb="240">
      <t>ツキ</t>
    </rPh>
    <rPh sb="241" eb="242">
      <t>ヒ</t>
    </rPh>
    <rPh sb="242" eb="244">
      <t>イコウ</t>
    </rPh>
    <rPh sb="245" eb="247">
      <t>ゾウチク</t>
    </rPh>
    <rPh sb="251" eb="254">
      <t>ゼンメンテキ</t>
    </rPh>
    <rPh sb="255" eb="257">
      <t>カイチク</t>
    </rPh>
    <rPh sb="260" eb="262">
      <t>ブブン</t>
    </rPh>
    <rPh sb="263" eb="264">
      <t>ノゾ</t>
    </rPh>
    <phoneticPr fontId="5"/>
  </si>
  <si>
    <t>　要介護者が入浴するのに適したものとなっているか。</t>
    <phoneticPr fontId="5"/>
  </si>
  <si>
    <t>　要介護者が使用するのに適したものとなっているか。</t>
    <rPh sb="1" eb="5">
      <t>ヨウカイゴシャ</t>
    </rPh>
    <rPh sb="6" eb="8">
      <t>シヨウ</t>
    </rPh>
    <rPh sb="12" eb="13">
      <t>テキ</t>
    </rPh>
    <phoneticPr fontId="5"/>
  </si>
  <si>
    <t>基準条例第151条第7項</t>
    <phoneticPr fontId="5"/>
  </si>
  <si>
    <t>　居室等（居室，機能訓練室，食堂，浴室および静養室）が２階以上の階にある場合は，１以上の　傾斜路を設けているか。
（ただし，エレベーターを設けるときは，この限りでない。）
　（経過措置）
　平成12年4月1日に現に存する施設については，「５　その他の構造設備の基準」の規定は適用しない。（平成12年4月1日以降に増築，または全面的に改築された部分を除く。）</t>
    <phoneticPr fontId="5"/>
  </si>
  <si>
    <t>　利用申込者またはその家族からの申出があった場合には，第4の2の(1)の規定による文書の交付に代えて，当該利用申込者またはその家族の承諾を得て，当該文書に記載すべき重要事項を電磁的方法（電子メールでの送信，磁気ディスクなどの電磁的記録媒体に記録したものにより交付するなど）により提供しているか。</t>
    <rPh sb="27" eb="28">
      <t>ダイ</t>
    </rPh>
    <rPh sb="82" eb="84">
      <t>ジュウヨウ</t>
    </rPh>
    <phoneticPr fontId="5"/>
  </si>
  <si>
    <t xml:space="preserve">(3) </t>
    <phoneticPr fontId="5"/>
  </si>
  <si>
    <t>・利用申込者の同意は書面で得ているか。</t>
    <phoneticPr fontId="5"/>
  </si>
  <si>
    <t>　指定短期入所生活介護事業者は，居宅介護支援事業者等との密接な連携により，指定短期入所生活介護の提供の開始前から終了後に至るまで利用者が継続的に保健医療サービスまたは福祉サービスを利用できるよう必要な援助に努めているか。</t>
    <rPh sb="25" eb="26">
      <t>トウ</t>
    </rPh>
    <phoneticPr fontId="5"/>
  </si>
  <si>
    <t>　指定短期入所生活介護事業者は，当該指定短期入所生活介護事業所の通常の事業の実施地域等を勘案し，利用申込者に対し自ら適切な指定短期入所生活介護を提供することが困難であると認めた場合は，当該利用申込者に係る居宅介護支援事業者への連絡，適当な他の指定短期入所生活介護事業者等の紹介その他の必要な措置を速やかに講じているか。
・利用申込者に対する他の事業者への紹介方法は適切に行っているか。</t>
    <rPh sb="1" eb="3">
      <t>シテイ</t>
    </rPh>
    <rPh sb="3" eb="5">
      <t>タンキ</t>
    </rPh>
    <rPh sb="5" eb="7">
      <t>ニュウショ</t>
    </rPh>
    <rPh sb="7" eb="11">
      <t>セイカツカイゴ</t>
    </rPh>
    <rPh sb="11" eb="14">
      <t>ジギョウシャ</t>
    </rPh>
    <rPh sb="16" eb="18">
      <t>トウガイ</t>
    </rPh>
    <rPh sb="18" eb="20">
      <t>シテイ</t>
    </rPh>
    <rPh sb="20" eb="22">
      <t>タンキ</t>
    </rPh>
    <rPh sb="22" eb="24">
      <t>ニュウショ</t>
    </rPh>
    <rPh sb="24" eb="28">
      <t>セイカツカイゴ</t>
    </rPh>
    <rPh sb="28" eb="31">
      <t>ジギョウショ</t>
    </rPh>
    <rPh sb="32" eb="34">
      <t>ツウジョウ</t>
    </rPh>
    <rPh sb="35" eb="37">
      <t>ジギョウ</t>
    </rPh>
    <rPh sb="38" eb="40">
      <t>ジッシ</t>
    </rPh>
    <rPh sb="40" eb="43">
      <t>チイキトウ</t>
    </rPh>
    <rPh sb="44" eb="46">
      <t>カンアン</t>
    </rPh>
    <rPh sb="48" eb="50">
      <t>リヨウ</t>
    </rPh>
    <rPh sb="50" eb="53">
      <t>モウシコミシャ</t>
    </rPh>
    <rPh sb="54" eb="55">
      <t>タイ</t>
    </rPh>
    <rPh sb="56" eb="57">
      <t>ミズカ</t>
    </rPh>
    <rPh sb="58" eb="60">
      <t>テキセツ</t>
    </rPh>
    <rPh sb="61" eb="63">
      <t>シテイ</t>
    </rPh>
    <rPh sb="63" eb="65">
      <t>タンキ</t>
    </rPh>
    <rPh sb="65" eb="67">
      <t>ニュウショ</t>
    </rPh>
    <rPh sb="67" eb="69">
      <t>セイカツ</t>
    </rPh>
    <rPh sb="69" eb="71">
      <t>カイゴ</t>
    </rPh>
    <rPh sb="72" eb="74">
      <t>テイキョウ</t>
    </rPh>
    <rPh sb="79" eb="81">
      <t>コンナン</t>
    </rPh>
    <rPh sb="85" eb="86">
      <t>ミト</t>
    </rPh>
    <rPh sb="88" eb="90">
      <t>バアイ</t>
    </rPh>
    <rPh sb="92" eb="99">
      <t>トウガイリヨウモウシコミシャ</t>
    </rPh>
    <rPh sb="100" eb="101">
      <t>カカ</t>
    </rPh>
    <rPh sb="102" eb="106">
      <t>キョタクカイゴ</t>
    </rPh>
    <rPh sb="106" eb="111">
      <t>シエンジギョウシャ</t>
    </rPh>
    <rPh sb="113" eb="115">
      <t>レンラク</t>
    </rPh>
    <rPh sb="116" eb="118">
      <t>テキトウ</t>
    </rPh>
    <rPh sb="119" eb="120">
      <t>タ</t>
    </rPh>
    <rPh sb="121" eb="123">
      <t>シテイ</t>
    </rPh>
    <rPh sb="123" eb="125">
      <t>タンキ</t>
    </rPh>
    <rPh sb="125" eb="127">
      <t>ニュウショ</t>
    </rPh>
    <rPh sb="127" eb="131">
      <t>セイカツカイゴ</t>
    </rPh>
    <rPh sb="131" eb="134">
      <t>ジギョウシャ</t>
    </rPh>
    <rPh sb="134" eb="135">
      <t>トウ</t>
    </rPh>
    <rPh sb="136" eb="138">
      <t>ショウカイ</t>
    </rPh>
    <rPh sb="140" eb="141">
      <t>タ</t>
    </rPh>
    <rPh sb="142" eb="144">
      <t>ヒツヨウ</t>
    </rPh>
    <rPh sb="145" eb="147">
      <t>ソチ</t>
    </rPh>
    <rPh sb="148" eb="149">
      <t>スミ</t>
    </rPh>
    <rPh sb="152" eb="153">
      <t>コウ</t>
    </rPh>
    <rPh sb="162" eb="167">
      <t>リヨウモウシコミシャ</t>
    </rPh>
    <rPh sb="168" eb="169">
      <t>タイ</t>
    </rPh>
    <rPh sb="171" eb="172">
      <t>タ</t>
    </rPh>
    <rPh sb="173" eb="176">
      <t>ジギョウシャ</t>
    </rPh>
    <rPh sb="178" eb="182">
      <t>ショウカイホウホウ</t>
    </rPh>
    <rPh sb="183" eb="185">
      <t>テキセツ</t>
    </rPh>
    <rPh sb="186" eb="187">
      <t>オコナ</t>
    </rPh>
    <phoneticPr fontId="5"/>
  </si>
  <si>
    <t>　指定短期入所生活介護事業者は，指定短期入所生活介護の提供に当たっては，利用者に係る居宅介護支援事業者が開催するサービス担当者会議等を通じて，利用者の心身の状況，その置かれている環境，他の保健医療サービスまたは福祉サービスの利用状況等の把握に努めているか。
　・利用者の状況把握の方法は，サービス担当者会議，本人・家族との面談等は適切に行って
　　いるか。</t>
    <rPh sb="166" eb="168">
      <t>テキセツ</t>
    </rPh>
    <phoneticPr fontId="5"/>
  </si>
  <si>
    <t>　指定短期入所生活介護事業者は，指定短期入所生活介護の提供の開始に際し，利用申込者が介護保険法施行規則第64条各号のいずれにも該当しないときは，当該利用申込者またはその家族に対し，居宅サービス計画の作成を居宅介護支援事業者に依頼する旨を市町村に対して届け出ること等により，指定短期入所生活介護の提供を法定代理受領サービスとして受けることができる旨を説明すること，居宅介護支援事業者に関する情報を提供することその他の法定代理受領サービスを行うために必要な援助を行っているか。
　「施行規則第64条各号」とは，下記のとおり。
　　①　指定居宅介護支援を受けることにつきあらかじめ市に届け出ている場合であって，当
　　　該指定居宅サービスが居宅サービス計画の対象となっているとき。
　　②　基準該当居宅介護支援を受けることにつきあらかじめ市に届け出ている場合であって，
　　　当該指定居宅サービスが居宅サービス計画の対象となっているとき。
　　③　小規模多機能型居宅介護または法8条第23項第1号に規定するサービスを受けることに
　　　つきあらかじめ市に届け出ている場合であって，当該指定居宅サービスが居宅サービス
　　　の対象となっているとき。
　　④　当該指定居宅サービスを含む指定居宅サービスの利用に係る計画をあらかじめ市に届
　　　け出ているとき。</t>
    <phoneticPr fontId="5"/>
  </si>
  <si>
    <t>　指定短期入所生活介護事業者は，第4の12の(1)および(2)の支払を受ける額のほか，次の①～⑦に掲げる費用の額以外の支払を入所者から受けていないか。</t>
    <rPh sb="16" eb="17">
      <t>ダイ</t>
    </rPh>
    <phoneticPr fontId="5"/>
  </si>
  <si>
    <t>　第4の12の(3)の①～④までに掲げる費用については，「居住，滞在および宿泊ならびに食事の提供に係る利用料等に関する指針（平成17年厚生労働省告示第419号）」および「厚生労働大臣の定める利用者等が選定する特別な居室等の提供に係る基準等（平成12年厚生省告示第123号）」の定めるところによるものとしているか。</t>
    <rPh sb="1" eb="2">
      <t>ダイ</t>
    </rPh>
    <phoneticPr fontId="5"/>
  </si>
  <si>
    <t>　指定短期入所生活介護事業者は，第4の(12)の(3)の費用の額に係るサービスの提供に当たっては，あらかじめ，利用者またはその家族に対し，当該サービスの内容および費用を記した文書を交付して説明を行い，利用者の同意を得ているか。
　また，第4の(12)の(3)の①～④までに掲げる費用に係る同意は，文書により得ているか。</t>
    <rPh sb="16" eb="17">
      <t>ダイ</t>
    </rPh>
    <rPh sb="118" eb="119">
      <t>ダイ</t>
    </rPh>
    <phoneticPr fontId="5"/>
  </si>
  <si>
    <t>　指定短期入所生活介護事業者は，法第41条第8項の規定により交付しなければならない領収書に，指定短期入所生活介護について要介護被保険者から支払を受けた費用の額のうち，同条第4項第2号に規定する厚生労働大臣が定める基準により算定した費用の額（その額が現に当該指定短期入所生活介護に要した費用の額を超えるときは，当該現に指定短期入所生活介護に要した費用の額とする｡），食事の提供に要した費用の額および滞在に要した費用の額に係るものならびにその他の費用の額を区分して記載し，当該その他の費用の額についてはそれぞれ個別の費用ごとに区分して記載しているか。</t>
    <phoneticPr fontId="5"/>
  </si>
  <si>
    <t>基準条例第168条準用（第22条）</t>
    <phoneticPr fontId="5"/>
  </si>
  <si>
    <t>＜身体拘束廃止・防止の対象となる具体的な行為（例）＞
①　一人歩きをしないように，車いすや椅子，ベッドに体幹や四肢をひも等で縛る。
②　転落しないように，ベッドに体幹や四肢をひも等で縛る。
③　自分で降りられないように，ベッドを綱（サイドレール）で囲む。
④　点滴・経管栄養等のチューブを抜かないように，四肢をひも等で縛る。
⑤　点滴・経管栄養等のチューブを抜かないように，または皮膚をかきむしらないように，手
　指の機能を制限するミトン型の手袋等をつける。
⑥　車いすや椅子からずり落ちたり，立ち上がったりしないように，Y字型拘束帯や腰ベルト，
　車いすテーブルをつける。
⑦　立ち上がる能力のある人の立ち上がりを妨げるような椅子を使用する。
⑧　脱衣やおむつはずしを制限するために，介護衣（つなぎ服）を着せる。
⑨　他人への迷惑行為を防ぐために，ベッド等に体幹や四肢をひも等で縛る。
⑩　行動を落ち着かせるために，向精神薬を過剰に服用させる。
⑪　自分の意思で開けることのできない居室等に隔離する。</t>
    <rPh sb="5" eb="7">
      <t>ハイシ</t>
    </rPh>
    <rPh sb="8" eb="10">
      <t>ボウシ</t>
    </rPh>
    <rPh sb="23" eb="24">
      <t>レイ</t>
    </rPh>
    <rPh sb="29" eb="32">
      <t>ヒトリアル</t>
    </rPh>
    <rPh sb="114" eb="115">
      <t>ツナ</t>
    </rPh>
    <rPh sb="378" eb="379">
      <t>トウ</t>
    </rPh>
    <phoneticPr fontId="5"/>
  </si>
  <si>
    <t xml:space="preserve">
平13老発155（「身体拘束ゼロ作戦」の推進について）
「身体拘束廃止・防止の手引き」</t>
    <rPh sb="32" eb="36">
      <t>シンタイコウソク</t>
    </rPh>
    <rPh sb="36" eb="38">
      <t>ハイシ</t>
    </rPh>
    <rPh sb="39" eb="41">
      <t>ボウシ</t>
    </rPh>
    <rPh sb="42" eb="44">
      <t>テビ</t>
    </rPh>
    <phoneticPr fontId="5"/>
  </si>
  <si>
    <t>　指定短期入所生活介護事業者は，第4の14の(4)の身体的拘束等を行う場合には，その態様および時間，その際の利用者の心身の状況ならびに緊急やむを得ない理由を記録しているか。</t>
    <rPh sb="16" eb="17">
      <t>ダイ</t>
    </rPh>
    <phoneticPr fontId="5"/>
  </si>
  <si>
    <t>基準条例第155条第6項第1号</t>
    <rPh sb="0" eb="2">
      <t>キジュン</t>
    </rPh>
    <rPh sb="2" eb="4">
      <t>ジョウレイ</t>
    </rPh>
    <rPh sb="4" eb="5">
      <t>ダイ</t>
    </rPh>
    <rPh sb="8" eb="9">
      <t>ジョウ</t>
    </rPh>
    <rPh sb="9" eb="10">
      <t>ダイ</t>
    </rPh>
    <rPh sb="11" eb="12">
      <t>コウ</t>
    </rPh>
    <rPh sb="12" eb="13">
      <t>ダイ</t>
    </rPh>
    <rPh sb="14" eb="15">
      <t>ゴウ</t>
    </rPh>
    <phoneticPr fontId="5"/>
  </si>
  <si>
    <t>＜委員会で取り扱う事項等の具体例＞
・身体的拘束等について報告するための様式の整備
・身体的拘束等の発生ごとにその状況等を記録し，上記様式により身体的拘束等について委員会に報告
・身体的拘束等の上記報告事例の集計と分析
・発生時の状況等を分析し，発生原因，結果等の取りまとめおよび当該事例の適正性と適正化策の検討
・報告された事例および分析結果の従業者への周知徹底
・適正化策を講じた後，その効果について評価</t>
    <rPh sb="1" eb="4">
      <t>イインカイ</t>
    </rPh>
    <rPh sb="5" eb="6">
      <t>ト</t>
    </rPh>
    <rPh sb="11" eb="12">
      <t>トウ</t>
    </rPh>
    <rPh sb="39" eb="41">
      <t>セイビ</t>
    </rPh>
    <rPh sb="57" eb="60">
      <t>ジョウキョウトウ</t>
    </rPh>
    <rPh sb="65" eb="69">
      <t>ジョウキヨウシキ</t>
    </rPh>
    <rPh sb="72" eb="77">
      <t>シンタイテキコウソク</t>
    </rPh>
    <rPh sb="77" eb="78">
      <t>トウ</t>
    </rPh>
    <rPh sb="82" eb="85">
      <t>イインカイ</t>
    </rPh>
    <rPh sb="90" eb="96">
      <t>シンタイテキコウソクトウ</t>
    </rPh>
    <rPh sb="104" eb="106">
      <t>シュウケイ</t>
    </rPh>
    <rPh sb="107" eb="109">
      <t>ブンセキ</t>
    </rPh>
    <rPh sb="111" eb="114">
      <t>ハッセイジ</t>
    </rPh>
    <rPh sb="115" eb="117">
      <t>ジョウキョウ</t>
    </rPh>
    <rPh sb="117" eb="118">
      <t>トウ</t>
    </rPh>
    <rPh sb="119" eb="121">
      <t>ブンセキ</t>
    </rPh>
    <rPh sb="123" eb="125">
      <t>ハッセイ</t>
    </rPh>
    <rPh sb="125" eb="127">
      <t>ゲンイン</t>
    </rPh>
    <rPh sb="128" eb="130">
      <t>ケッカ</t>
    </rPh>
    <rPh sb="130" eb="131">
      <t>トウ</t>
    </rPh>
    <rPh sb="132" eb="133">
      <t>ト</t>
    </rPh>
    <rPh sb="140" eb="144">
      <t>トウガイジレイ</t>
    </rPh>
    <rPh sb="158" eb="160">
      <t>ホウコク</t>
    </rPh>
    <rPh sb="163" eb="165">
      <t>ジレイ</t>
    </rPh>
    <phoneticPr fontId="5"/>
  </si>
  <si>
    <t>基準条例第155条第6項第2号</t>
    <phoneticPr fontId="5"/>
  </si>
  <si>
    <t>＜指針に盛り込む内容＞ 
　・身体的拘束等の適正化に関する基本的考え方
　・身体的拘束適正化検討委員会その他事業所内の組織に関する事項
　・身体的拘束等の適正化のための職員研修に関する基本的方針
　・事業所内で発生した身体的拘束等の報告方法等のための方策に関する基本方針
　・身体的拘束等発生時の対応に関する基本方針
　・入所者等に対する当該指針の閲覧に関する基本方針
　・その他身体的拘束等の適正化の推進のために必要な基本方針</t>
    <rPh sb="53" eb="54">
      <t>タ</t>
    </rPh>
    <rPh sb="54" eb="57">
      <t>ジギョウショ</t>
    </rPh>
    <rPh sb="57" eb="58">
      <t>ナイ</t>
    </rPh>
    <rPh sb="100" eb="103">
      <t>ジギョウショ</t>
    </rPh>
    <rPh sb="190" eb="196">
      <t>シンタイテキコウソクトウ</t>
    </rPh>
    <rPh sb="197" eb="200">
      <t>テキセイカ</t>
    </rPh>
    <rPh sb="201" eb="203">
      <t>スイシン</t>
    </rPh>
    <rPh sb="207" eb="209">
      <t>ヒツヨウ</t>
    </rPh>
    <rPh sb="210" eb="214">
      <t>キホンホウシン</t>
    </rPh>
    <phoneticPr fontId="5"/>
  </si>
  <si>
    <t>基準条例第155条第6項第3号</t>
    <phoneticPr fontId="5"/>
  </si>
  <si>
    <t>基準条例第155条第7項</t>
    <phoneticPr fontId="5"/>
  </si>
  <si>
    <t>平11老企25第3の八の3(5)⑤（準用第3の一の3(14)⑥）</t>
    <phoneticPr fontId="5"/>
  </si>
  <si>
    <t>　指定短期入所生活介護事業者は，第4の16の(1)～(4)のほか，利用者に対し，離床，着替え，整容その他日常生活上の世話を適切に行っているか。</t>
    <rPh sb="16" eb="17">
      <t>ダイ</t>
    </rPh>
    <phoneticPr fontId="5"/>
  </si>
  <si>
    <t>　食事の提供に関する業務は指定短期入所生活介護事業者自らが行うことが望ましいが，食事サービスの質が確保される場合であって，当該施設の最終的責任の下で第三者に委託している場合は，栄養管理，調理管理，材料管理，施設等管理，業務管理，衛生管理，労働衛生管理について，事業者自らが行う等，当該事業所の管理者が業務遂行上必要な注意を果たし得るような体制と契約内容になっているか。</t>
    <rPh sb="138" eb="139">
      <t>トウ</t>
    </rPh>
    <phoneticPr fontId="5"/>
  </si>
  <si>
    <t>・運営規程
・利用者に関する書類
・契約書</t>
    <phoneticPr fontId="5"/>
  </si>
  <si>
    <t>　指定短期入所生活介護事業者は，次の①～⑩に掲げる施設の運営についての重要事項に関する規程（運営規程）を定めているか。</t>
    <rPh sb="13" eb="14">
      <t>シャ</t>
    </rPh>
    <phoneticPr fontId="5"/>
  </si>
  <si>
    <t>①　事業の目的および運営の方針　　
②　従業者の職種，員数および職務の内容
③　利用定員（基準条例第148条第2項の適用を受ける特別養護老人ホームである場合を除く。）
④　指定短期入所生活介護の内容および利用料その他の費用の額
⑤　通常の送迎の実施地域          
⑥　サービス利用に当たっての留意事項
⑦　緊急時等における対応方法　　  
⑧　非常災害対策
⑨　虐待防止のための措置に関する事項
⑩　その他運営に関する重要事項
　なお，⑩の重要事項として，当該利用者または他の利用者等の生命または身体を保護するため緊急やむを得ない場合に身体的拘束等を行う際の手続きについて定めておくことが望ましい。</t>
    <rPh sb="45" eb="47">
      <t>キジュン</t>
    </rPh>
    <rPh sb="47" eb="49">
      <t>ジョウレイ</t>
    </rPh>
    <rPh sb="49" eb="50">
      <t>ダイ</t>
    </rPh>
    <phoneticPr fontId="5"/>
  </si>
  <si>
    <t>　・①～⑩の内容は適切か。</t>
    <rPh sb="10" eb="11">
      <t>セツ</t>
    </rPh>
    <phoneticPr fontId="5"/>
  </si>
  <si>
    <t>※職員の「員数」は日々変わりうるものであるため，業務負担軽減等の観点から，規程を定めるに当たっては，基準条例第148条において置くべきとされている員数を満たす範囲において，「○人以上」と記載することも差し支えない（基準条例第152条に規定する重要事項を記した文書についても同様。）</t>
    <rPh sb="50" eb="52">
      <t>キジュン</t>
    </rPh>
    <rPh sb="107" eb="109">
      <t>キジュン</t>
    </rPh>
    <phoneticPr fontId="5"/>
  </si>
  <si>
    <t>※業務継続計画には，「介護施設・事業所における感染症発生時の業務継続ガイドライン」および「介護施設・事業所における自然災害発生時の業務継続ガイドライン」を参照し，以下の項目等を記載しているか。また，想定される災害等は地域によって異なるものであることから，実態に応じた項目の設定になっているか。なお，感染症および災害の業務継続計画を一体的に策定することを妨げるものではない。さらに，感染症に係る業務継続計画ならびに感染症の予防およびまん延の防止のための指針については，それぞれに対応する項目を適切に設定している場合には，一体的に策定することとして差し支えない。　</t>
    <rPh sb="99" eb="101">
      <t>ソウテイ</t>
    </rPh>
    <rPh sb="104" eb="107">
      <t>サイガイトウ</t>
    </rPh>
    <rPh sb="108" eb="110">
      <t>チイキ</t>
    </rPh>
    <rPh sb="114" eb="115">
      <t>コト</t>
    </rPh>
    <rPh sb="127" eb="129">
      <t>ジッタイ</t>
    </rPh>
    <rPh sb="130" eb="131">
      <t>オウ</t>
    </rPh>
    <rPh sb="133" eb="135">
      <t>コウモク</t>
    </rPh>
    <rPh sb="136" eb="138">
      <t>セッテイ</t>
    </rPh>
    <phoneticPr fontId="5"/>
  </si>
  <si>
    <t xml:space="preserve">平11老企25第3の六の3(6)の②
</t>
    <phoneticPr fontId="5"/>
  </si>
  <si>
    <t>※研修および訓練（シミュレーション）は定期的（それぞれ年1回以上）実施しているか。また，研修の実施内容について記録しているか。
※感染症の業務継続計画に係る研修および訓練については，感染症の予防およびまん延の防止のための研修と一体的に実施することも差し支えない。</t>
    <phoneticPr fontId="5"/>
  </si>
  <si>
    <t>　指定短期入所生活事業者は，下記①②に掲げる利用者数以上の利用者に対して同時に指定短期入所生活介護を行っていないか。
　ただし，災害，虐待その他のやむを得ない事情がある場合は，この限りでない。</t>
    <rPh sb="3" eb="7">
      <t>タンキニュウショ</t>
    </rPh>
    <rPh sb="7" eb="12">
      <t>セイカツジギョウシャ</t>
    </rPh>
    <rPh sb="14" eb="16">
      <t>カキ</t>
    </rPh>
    <rPh sb="19" eb="20">
      <t>カカ</t>
    </rPh>
    <rPh sb="22" eb="25">
      <t>リヨウシャ</t>
    </rPh>
    <rPh sb="25" eb="26">
      <t>スウ</t>
    </rPh>
    <rPh sb="26" eb="28">
      <t>イジョウ</t>
    </rPh>
    <rPh sb="29" eb="32">
      <t>リヨウシャ</t>
    </rPh>
    <rPh sb="33" eb="34">
      <t>タイ</t>
    </rPh>
    <rPh sb="36" eb="38">
      <t>ドウジ</t>
    </rPh>
    <rPh sb="39" eb="41">
      <t>シテイ</t>
    </rPh>
    <rPh sb="41" eb="45">
      <t>タンキニュウショ</t>
    </rPh>
    <rPh sb="45" eb="49">
      <t>セイカツカイゴ</t>
    </rPh>
    <rPh sb="50" eb="51">
      <t>オコナ</t>
    </rPh>
    <phoneticPr fontId="5"/>
  </si>
  <si>
    <t>定員超過のやむを得ない事情とは，次の(1)～(4)をいう。
(1）災害
(2) 虐待
(3) 老人福祉法により市町村が行った措置による場合
(4) 緊急短期入所受入加算を算定する場合</t>
    <rPh sb="16" eb="17">
      <t>ツギ</t>
    </rPh>
    <rPh sb="80" eb="82">
      <t>ウケイレ</t>
    </rPh>
    <phoneticPr fontId="5"/>
  </si>
  <si>
    <t xml:space="preserve">
基準条例第165条第2項
平11老企25第3の八の3(15)</t>
    <rPh sb="28" eb="29">
      <t>ハチ</t>
    </rPh>
    <phoneticPr fontId="5"/>
  </si>
  <si>
    <t>・非常災害対策計画
・消防計画（消防計画に準ずる計画）
・避難訓練の記録</t>
    <rPh sb="1" eb="9">
      <t>ヒジョウサイガイタイサクケイカク</t>
    </rPh>
    <rPh sb="29" eb="31">
      <t>ヒナン</t>
    </rPh>
    <phoneticPr fontId="5"/>
  </si>
  <si>
    <t>③　当該指定短期入所生活介護事業所において，短期入所生活介護従業者に対し，感染症の予
　防およびまん延の防止のための研修および訓練（シミュレーション）を定期的（それぞれ年
　1回以上）に実施しているか。</t>
    <rPh sb="84" eb="85">
      <t>ネン</t>
    </rPh>
    <rPh sb="88" eb="89">
      <t>カイ</t>
    </rPh>
    <rPh sb="89" eb="91">
      <t>イジョウ</t>
    </rPh>
    <phoneticPr fontId="5"/>
  </si>
  <si>
    <t>・掲示物
・閲覧資料
・ウェブサイト</t>
    <rPh sb="1" eb="4">
      <t>ケイジブツ</t>
    </rPh>
    <rPh sb="6" eb="10">
      <t>エツランシリョウ</t>
    </rPh>
    <phoneticPr fontId="5"/>
  </si>
  <si>
    <t>　指定短期入所生活介護事業者は，第4の31の(1)の事項を記載した書面を当該指定短期入所生活介護事業所に備え付け，かつ，これをいつでも関係者に自由に閲覧させることにより，第4の31の(1)による掲示に変えることができる。</t>
    <rPh sb="16" eb="17">
      <t>ダイ</t>
    </rPh>
    <phoneticPr fontId="5"/>
  </si>
  <si>
    <t>・就業時の取り決め等の記録
・利用者（家族）の同意書
・実際に使用された文書等（会議資料等）</t>
    <rPh sb="19" eb="21">
      <t>カゾク</t>
    </rPh>
    <phoneticPr fontId="5"/>
  </si>
  <si>
    <t>　・同意を得た内容以外の事項まで情報提供していないか。</t>
    <rPh sb="5" eb="6">
      <t>エ</t>
    </rPh>
    <phoneticPr fontId="5"/>
  </si>
  <si>
    <t>基準条例第168条準用（第37条）</t>
    <phoneticPr fontId="5"/>
  </si>
  <si>
    <t>・運営規程
・重要事項説明書
・掲示物
・指定申請書（写）
・苦情に関する記録
・指導等に関する記録
・ウェブサイト</t>
    <phoneticPr fontId="5"/>
  </si>
  <si>
    <t>　・苦情に対して速やかに対応しているか。また，利用者に対する説明などは適切か。</t>
    <phoneticPr fontId="5"/>
  </si>
  <si>
    <t>準用(平11老企25第3
の一の3(24)②）</t>
    <phoneticPr fontId="5"/>
  </si>
  <si>
    <t>　指定短期入所生活介護事業者は，提供した指定短期入所生活介護に係る利用者からの苦情に関して国民健康保険団体連合会が行う法第176条第1項第2号の調査に協力するとともに，国民健康保険団体連合会から同規定による指導または助言を受けた場合においては，当該指導または助言に従って必要な改善を行っているか。</t>
    <rPh sb="98" eb="100">
      <t>キテイ</t>
    </rPh>
    <phoneticPr fontId="5"/>
  </si>
  <si>
    <t>38　利用者の安全ならびに介護サービスの質の確保および職員の負担軽減に資する方策を検討するための委員会の設置</t>
    <rPh sb="3" eb="6">
      <t>リヨウシャ</t>
    </rPh>
    <rPh sb="7" eb="9">
      <t>アンゼン</t>
    </rPh>
    <rPh sb="13" eb="15">
      <t>カイゴ</t>
    </rPh>
    <rPh sb="20" eb="21">
      <t>シツ</t>
    </rPh>
    <rPh sb="22" eb="24">
      <t>カクホ</t>
    </rPh>
    <rPh sb="27" eb="29">
      <t>ショクイン</t>
    </rPh>
    <rPh sb="30" eb="32">
      <t>フタン</t>
    </rPh>
    <rPh sb="32" eb="34">
      <t>ケイゲン</t>
    </rPh>
    <rPh sb="35" eb="36">
      <t>シ</t>
    </rPh>
    <rPh sb="38" eb="40">
      <t>ホウサク</t>
    </rPh>
    <rPh sb="41" eb="43">
      <t>ケントウ</t>
    </rPh>
    <rPh sb="48" eb="51">
      <t>イインカイ</t>
    </rPh>
    <rPh sb="52" eb="54">
      <t>セッチ</t>
    </rPh>
    <phoneticPr fontId="5"/>
  </si>
  <si>
    <t>　指定短期入所生活介護事業者は，当該指定短期入所生活介護事業所における業務の効率化，介護サービスの質の向上その他の生産性の向上に資する取組の促進を図るため，当該指定短期入所生活介護事業所における利用者の安全ならびに介護サービスの質の確保および職員の負担軽減に資する方策を検討するための委員会（テレビ電話装置等を活用して行うことができるものとする。）を定期的に開催するよう努めているか。</t>
    <rPh sb="1" eb="3">
      <t>シテイ</t>
    </rPh>
    <rPh sb="3" eb="7">
      <t>タンキニュウショ</t>
    </rPh>
    <rPh sb="7" eb="11">
      <t>セイカツカイゴ</t>
    </rPh>
    <rPh sb="11" eb="14">
      <t>ジギョウシャ</t>
    </rPh>
    <rPh sb="16" eb="18">
      <t>トウガイ</t>
    </rPh>
    <rPh sb="18" eb="24">
      <t>シテイタンキニュウショ</t>
    </rPh>
    <rPh sb="24" eb="31">
      <t>セイカツカイゴジギョウショ</t>
    </rPh>
    <rPh sb="35" eb="37">
      <t>ギョウム</t>
    </rPh>
    <rPh sb="38" eb="41">
      <t>コウリツカ</t>
    </rPh>
    <rPh sb="42" eb="44">
      <t>カイゴ</t>
    </rPh>
    <rPh sb="49" eb="50">
      <t>シツ</t>
    </rPh>
    <rPh sb="51" eb="53">
      <t>コウジョウ</t>
    </rPh>
    <rPh sb="55" eb="56">
      <t>タ</t>
    </rPh>
    <rPh sb="57" eb="60">
      <t>セイサンセイ</t>
    </rPh>
    <rPh sb="61" eb="63">
      <t>コウジョウ</t>
    </rPh>
    <rPh sb="64" eb="65">
      <t>シ</t>
    </rPh>
    <rPh sb="67" eb="69">
      <t>トリクミ</t>
    </rPh>
    <rPh sb="70" eb="72">
      <t>ソクシン</t>
    </rPh>
    <rPh sb="73" eb="74">
      <t>ハカ</t>
    </rPh>
    <rPh sb="78" eb="80">
      <t>トウガイ</t>
    </rPh>
    <rPh sb="80" eb="84">
      <t>シテイタンキ</t>
    </rPh>
    <rPh sb="84" eb="86">
      <t>ニュウショ</t>
    </rPh>
    <rPh sb="86" eb="90">
      <t>セイカツカイゴ</t>
    </rPh>
    <rPh sb="90" eb="93">
      <t>ジギョウショ</t>
    </rPh>
    <rPh sb="97" eb="100">
      <t>リヨウシャ</t>
    </rPh>
    <rPh sb="101" eb="103">
      <t>アンゼン</t>
    </rPh>
    <rPh sb="107" eb="109">
      <t>カイゴ</t>
    </rPh>
    <rPh sb="114" eb="115">
      <t>シツ</t>
    </rPh>
    <rPh sb="116" eb="118">
      <t>カクホ</t>
    </rPh>
    <rPh sb="121" eb="123">
      <t>ショクイン</t>
    </rPh>
    <rPh sb="124" eb="128">
      <t>フタンケイゲン</t>
    </rPh>
    <rPh sb="129" eb="130">
      <t>シ</t>
    </rPh>
    <rPh sb="132" eb="134">
      <t>ホウサク</t>
    </rPh>
    <rPh sb="135" eb="137">
      <t>ケントウ</t>
    </rPh>
    <rPh sb="142" eb="145">
      <t>イインカイ</t>
    </rPh>
    <rPh sb="149" eb="151">
      <t>デンワ</t>
    </rPh>
    <rPh sb="151" eb="153">
      <t>ソウチ</t>
    </rPh>
    <rPh sb="153" eb="154">
      <t>トウ</t>
    </rPh>
    <rPh sb="155" eb="157">
      <t>カツヨウ</t>
    </rPh>
    <rPh sb="159" eb="160">
      <t>オコナ</t>
    </rPh>
    <rPh sb="175" eb="178">
      <t>テイキテキ</t>
    </rPh>
    <rPh sb="179" eb="181">
      <t>カイサイ</t>
    </rPh>
    <rPh sb="185" eb="186">
      <t>ツト</t>
    </rPh>
    <phoneticPr fontId="5"/>
  </si>
  <si>
    <t>・生産性向上の取り組みを促進する観点から，管理者やケア等を行う職種を含む幅広い職種により構成することが望ましく，各事業所の状況に応じ，必要な構成メンバーを検討すること。なお，生産性向上の取組に関する外部の専門家を活用することも差し支えない。</t>
    <rPh sb="1" eb="6">
      <t>セイサンセイコウジョウ</t>
    </rPh>
    <rPh sb="7" eb="8">
      <t>ト</t>
    </rPh>
    <rPh sb="9" eb="10">
      <t>ク</t>
    </rPh>
    <rPh sb="12" eb="14">
      <t>ソクシン</t>
    </rPh>
    <rPh sb="16" eb="18">
      <t>カンテン</t>
    </rPh>
    <phoneticPr fontId="5"/>
  </si>
  <si>
    <t>・定期的な開催が必要だが，開催頻度については，本委員会の開催が形骸化することがないよう留意した上で，各事業所の状況を踏まえ，適切な開催頻度を決めることが望ましい。</t>
    <rPh sb="13" eb="15">
      <t>カイサイ</t>
    </rPh>
    <phoneticPr fontId="5"/>
  </si>
  <si>
    <t>・開催に当たっては，「介護サービス事業における生産性向上に資するガイドライン」（厚生労働省老健局高齢者支援課）等を参考に取組を進めることが望ましい。また，本委員会はテレビ電話装置等を活用して行うことができる。</t>
    <rPh sb="1" eb="3">
      <t>カイサイ</t>
    </rPh>
    <rPh sb="4" eb="5">
      <t>ア</t>
    </rPh>
    <phoneticPr fontId="5"/>
  </si>
  <si>
    <t>・事務負担軽減の観点等から，他に事業運営に関する会議（事故防止委員会等）を開催している場合，これと一体的に設置・運営することとして差し支えない。本委員会は事業所ごとに実施が求められるものであるが，他のサービス事業者との連携等により行うことも差し支えない。</t>
    <rPh sb="1" eb="3">
      <t>ジム</t>
    </rPh>
    <rPh sb="3" eb="7">
      <t>フタンケイゲン</t>
    </rPh>
    <rPh sb="8" eb="10">
      <t>カンテン</t>
    </rPh>
    <rPh sb="10" eb="11">
      <t>トウ</t>
    </rPh>
    <phoneticPr fontId="5"/>
  </si>
  <si>
    <t>39　事故発生時の対応</t>
    <rPh sb="5" eb="7">
      <t>ハッセイ</t>
    </rPh>
    <phoneticPr fontId="5"/>
  </si>
  <si>
    <t>　指定短期入所生活介護事業者は，第4の39の(1)の事故の状況および事故に際して採った処置について記録しているか。</t>
    <rPh sb="16" eb="17">
      <t>ダイ</t>
    </rPh>
    <phoneticPr fontId="5"/>
  </si>
  <si>
    <t>準用(平11老企25第3
の一の3(30)③)</t>
    <phoneticPr fontId="5"/>
  </si>
  <si>
    <t xml:space="preserve">
基準条例第168条準用（基準条例第40条の2）</t>
    <rPh sb="1" eb="5">
      <t>キジュンジョウレイ</t>
    </rPh>
    <rPh sb="5" eb="6">
      <t>ダイ</t>
    </rPh>
    <rPh sb="9" eb="10">
      <t>ジョウ</t>
    </rPh>
    <rPh sb="10" eb="12">
      <t>ジュンヨウ</t>
    </rPh>
    <phoneticPr fontId="5"/>
  </si>
  <si>
    <t>平12厚告19別表8イロ注4</t>
    <phoneticPr fontId="5"/>
  </si>
  <si>
    <t>41　会計の区分</t>
    <phoneticPr fontId="5"/>
  </si>
  <si>
    <t>42　記録の整備</t>
    <phoneticPr fontId="5"/>
  </si>
  <si>
    <t>①　短期入所生活介護計画
②　基準条例第20条第2項の規定を準用する提供した具体的なサービスの内容等の記録
③　基準条例第155条第5項の規定による身体的拘束等の態様および時間，その際の利用者の心
　身の状況ならびに緊急やむを得ない理由の記録
④　基準条例第27条の規定を準用する市町村への通知に係る記録
⑤　基準条例第38条第2項の規定を準用する苦情の内容等の記録
⑥　基準条例第40条第2項の規定を準用する事故の状況および事故に際してとった処置について
　の記録
※基準条例第27条に規定する市町村への通知：利用者が正当な理由なしに指定短期入所生活介護の利用に関する指示に従わないことにより，要介護状態の程度を増進させたと認められるとき，偽りその他不正な行為によって保険給付を受け，または受けようとしたとき。</t>
    <rPh sb="15" eb="19">
      <t>キジュンジョウレイ</t>
    </rPh>
    <rPh sb="56" eb="60">
      <t>キジュンジョウレイ</t>
    </rPh>
    <rPh sb="124" eb="128">
      <t>キジュンジョウレイ</t>
    </rPh>
    <rPh sb="155" eb="159">
      <t>キジュンジョウレイ</t>
    </rPh>
    <rPh sb="186" eb="190">
      <t>キジュンジョウレイ</t>
    </rPh>
    <rPh sb="236" eb="240">
      <t>キジュンジョウレイ</t>
    </rPh>
    <rPh sb="240" eb="241">
      <t>ダイ</t>
    </rPh>
    <rPh sb="243" eb="244">
      <t>ジョウ</t>
    </rPh>
    <rPh sb="245" eb="247">
      <t>キテイ</t>
    </rPh>
    <phoneticPr fontId="5"/>
  </si>
  <si>
    <t>第２　人員に関する基準　</t>
    <phoneticPr fontId="5"/>
  </si>
  <si>
    <t>　１以上となっているか。
　・併設本体施設に配置されている場合であって当該施設の事業に支障をきたさない場合は兼務
　させて差し支えない。</t>
    <phoneticPr fontId="5"/>
  </si>
  <si>
    <t>　生活相談員のうち１人以上は，常勤であるか。
　ただし，利用定員が20人未満である併設事業所の場合にあっては，常勤で配置しないことができる。</t>
    <rPh sb="1" eb="3">
      <t>セイカツ</t>
    </rPh>
    <rPh sb="3" eb="6">
      <t>ソウダンイン</t>
    </rPh>
    <rPh sb="9" eb="10">
      <t>ニン</t>
    </rPh>
    <rPh sb="11" eb="13">
      <t>イジョウ</t>
    </rPh>
    <rPh sb="29" eb="31">
      <t>テイイン</t>
    </rPh>
    <rPh sb="34" eb="35">
      <t>ニン</t>
    </rPh>
    <rPh sb="35" eb="37">
      <t>ミマン</t>
    </rPh>
    <rPh sb="40" eb="42">
      <t>ヘイセツ</t>
    </rPh>
    <rPh sb="42" eb="45">
      <t>ジギョウショ</t>
    </rPh>
    <rPh sb="46" eb="48">
      <t>バアイ</t>
    </rPh>
    <rPh sb="55" eb="57">
      <t>ジョウキン</t>
    </rPh>
    <rPh sb="58" eb="60">
      <t>ハイチ</t>
    </rPh>
    <phoneticPr fontId="5"/>
  </si>
  <si>
    <t>　介護職員または看護職員のうち１人以上は，常勤であるか。
　ただし，利用定員が20人未満である併設事業所の場合にあっては，常勤で配置しないことができる。
　また，看護職員を配置しない場合であっても，利用者の状態像に応じて必要がある場合には，病院，診療所または指定訪問看護ステーション（併設事業所にあっては，当該併設事業所を併設する特別養護老人ホーム（以下「併設本体施設」という。）を含む）との密接連携により看護職員を確保しているか。</t>
    <phoneticPr fontId="5"/>
  </si>
  <si>
    <t>基準条例第148条第1項第5号
基準条例第148条第7項
平11老企25第3の八の
1(4)</t>
    <phoneticPr fontId="5"/>
  </si>
  <si>
    <t>　ユニット型指定短期入所生活介護事業者がユニット型指定介護予防短期入所生活介護事業者の指定を併せて受け，かつ，指定短期入所生活介護の事業と指定介護予防短期入所生活介護の事業とが同一の事業所において一体的に運営されている場合については，指定介護予防サービス等基準に規定する人員に関する基準を満たすことをもって，第2の1の(1)～(6)の人員基準を満たしているものとみなすことができる。</t>
    <rPh sb="5" eb="6">
      <t>ガタ</t>
    </rPh>
    <rPh sb="24" eb="25">
      <t>ガタ</t>
    </rPh>
    <rPh sb="154" eb="155">
      <t>ダイ</t>
    </rPh>
    <phoneticPr fontId="5"/>
  </si>
  <si>
    <t>（特別養護老人ホームの空床利用の場合）
　特別養護老人ホームであって，その全部または一部が入所者に利用されていない居室を利用して指定短期入所生活介護の事業を行うものに置くべき短期入所生活介護従業者の員数は，第2の1の(1)～(6)の規定にかかわらず，これらの従業者について利用者を当該特別養護老人ホームの入所者とみなした場合における老人福祉法に規定する特別養護老人ホームとして必要とされる数が確保されるために必要な数以上となっているか。</t>
    <phoneticPr fontId="5"/>
  </si>
  <si>
    <t>　指定短期入所生活介護事業者は，指定短期入所生活介護事業所ごとに専らその職務に従事する常勤の管理者を置いているか。
（ただし，指定短期入所生活介護事業所の管理上支障がない場合は，当該指定短期入所生活介護事業所の他の職務に従事し，または同一事業者によって設置された他の事業所，施設等の職務に従事することができる。）
　管理するべき事業所数が過剰であると個別に判断される場合や，併設される訪問系サービスの事業所のサービス提供を行う従業者と兼務する場合，事故発生時等の緊急時において管理者自身が速やかに当該指定短期入所生活介護事業所に駆け付けることができない体制となっている場合などは，一般的には管理業務に支障があると考えられるが，ただし訪問系サービス事業所における勤務時間が極めて限られている職員である場合等，例外的に認められる場合もありうる。</t>
    <rPh sb="119" eb="122">
      <t>ジギョウシャ</t>
    </rPh>
    <rPh sb="126" eb="128">
      <t>セッチ</t>
    </rPh>
    <rPh sb="159" eb="161">
      <t>カンリ</t>
    </rPh>
    <rPh sb="165" eb="169">
      <t>ジギョウショスウ</t>
    </rPh>
    <rPh sb="170" eb="172">
      <t>カジョウ</t>
    </rPh>
    <rPh sb="176" eb="178">
      <t>コベツ</t>
    </rPh>
    <rPh sb="179" eb="181">
      <t>ハンダン</t>
    </rPh>
    <rPh sb="184" eb="186">
      <t>バアイ</t>
    </rPh>
    <rPh sb="222" eb="224">
      <t>バアイ</t>
    </rPh>
    <rPh sb="225" eb="227">
      <t>ジコ</t>
    </rPh>
    <rPh sb="227" eb="230">
      <t>ハッセイジ</t>
    </rPh>
    <rPh sb="230" eb="231">
      <t>トウ</t>
    </rPh>
    <rPh sb="232" eb="235">
      <t>キンキュウジ</t>
    </rPh>
    <rPh sb="239" eb="242">
      <t>カンリシャ</t>
    </rPh>
    <rPh sb="242" eb="244">
      <t>ジシン</t>
    </rPh>
    <rPh sb="245" eb="246">
      <t>スミ</t>
    </rPh>
    <rPh sb="249" eb="251">
      <t>トウガイ</t>
    </rPh>
    <rPh sb="251" eb="253">
      <t>シテイ</t>
    </rPh>
    <rPh sb="253" eb="255">
      <t>タンキ</t>
    </rPh>
    <rPh sb="255" eb="257">
      <t>ニュウショ</t>
    </rPh>
    <rPh sb="257" eb="261">
      <t>セイカツカイゴ</t>
    </rPh>
    <rPh sb="261" eb="264">
      <t>ジギョウショ</t>
    </rPh>
    <rPh sb="265" eb="266">
      <t>カ</t>
    </rPh>
    <rPh sb="267" eb="268">
      <t>ツ</t>
    </rPh>
    <rPh sb="277" eb="279">
      <t>タイセイ</t>
    </rPh>
    <rPh sb="285" eb="287">
      <t>バアイ</t>
    </rPh>
    <phoneticPr fontId="5"/>
  </si>
  <si>
    <t>法第74条第2項
基準条例第172条準用（第150条第1項）
基準条例第172条準用（第150条第2項）
基準条例第172条準用（第150条第3項）</t>
    <rPh sb="0" eb="1">
      <t>ホウ</t>
    </rPh>
    <rPh sb="1" eb="2">
      <t>ダイ</t>
    </rPh>
    <rPh sb="4" eb="5">
      <t>ジョウ</t>
    </rPh>
    <rPh sb="5" eb="6">
      <t>ダイ</t>
    </rPh>
    <rPh sb="7" eb="8">
      <t>コウ</t>
    </rPh>
    <phoneticPr fontId="5"/>
  </si>
  <si>
    <t>　ユニット型指定短期入所生活介護事業所の建物（利用者の日常生活のために使用しない附属の建物を除く。）は，建築基準法第2条第9号の2に規定する耐火建築物であるか。
　（ただし，利用者の日常生活に充てられる場所を2階以上の階および地階のいずれにも設けていない場合にあっては，同条第9号の3に規定する準耐火建築物とすることができる。）</t>
    <rPh sb="5" eb="6">
      <t>ガタ</t>
    </rPh>
    <phoneticPr fontId="5"/>
  </si>
  <si>
    <t xml:space="preserve">　ユニット型指定短期入所生活介護事業所には，次の①～⑦に掲げる設備を設けるとともに，指定短期入所生活介護を提供するために必要なその他の設備および備品等を備えているか。
（ただし，他の社会福祉施設等の設備を利用することにより，当該社会福祉施設等および当該ユニット型指定短期入所生活介護事業所の効率的運営が可能であり，当該社会福祉施設等の入所者等および当該ユニット型指定短期入所生活介護事業所の利用者へのサービスの提供に支障がない場合は，ユニットを除き，これらの設備を設けないことができる。）
　①　ユニット
　②　浴室
　③　医務室
　④　調理室
　⑤　洗濯室または洗濯場
　⑥　汚物処理室
　⑦　介護材料室
</t>
    <phoneticPr fontId="5"/>
  </si>
  <si>
    <t>　特別養護老人ホーム等に併設されるユニット型指定短期入所生活介護事業所であって，当該特別養護老人ホーム等と一体的に運営が行われるもの(併設ユニット型事業所）にあっては，上記にかかわらず，当該併設ユニット型事業所および当該併設ユニット型事業所を併設する特別養護老人ホーム等（ユニット型事業所併設本体施設）の効率的運営が可能であり，かつ，当該併設ユニット型事業所の利用者および当該ユニット型事業所併設本体施設の入所者または入院患者に対するサービスの提供上支障がないときは，当該ユニット型事業所併設本体施設の上記に掲げる設備（ユニットを除く。）をユニット型指定短期入所生活介護の事業の用に供することができるものとする。
　基準条例第148条第2項の規定の適用を受けるユニット型特別養護老人ホームの場合にあっては，上記にかかわらず，ユニット型特別養護老人ホームとして必要とされる設備を有することで足りるものとする。</t>
    <rPh sb="311" eb="313">
      <t>ジョウレイ</t>
    </rPh>
    <phoneticPr fontId="5"/>
  </si>
  <si>
    <t xml:space="preserve">
基準条例第171条第4項
基準条例第171条第5項</t>
    <phoneticPr fontId="5"/>
  </si>
  <si>
    <t>　一の共同生活室の床面積は，2平方メートルに当該共同生活室が属するユニットの利用定員を乗じて得た面積以上を標準としているか。
（経過措置）
　平成15年4月１日に現に存する指定短期入所生活介護事業所については，「２㎡に当該共同生活室が属するユニットの利用定員を乗じて得た面積以上を標準」を「当該ユニットの利用者が交流し，共同で日常生活を営むのに必要な広さ」とする。</t>
    <rPh sb="38" eb="40">
      <t>リヨウ</t>
    </rPh>
    <phoneticPr fontId="5"/>
  </si>
  <si>
    <t>　廊下，共同生活室，便所その他必要な場所に常夜灯を設けているか。</t>
    <rPh sb="1" eb="3">
      <t>ロウカ</t>
    </rPh>
    <rPh sb="4" eb="9">
      <t>キョウドウセイカツシツ</t>
    </rPh>
    <rPh sb="10" eb="12">
      <t>ベンジョ</t>
    </rPh>
    <rPh sb="14" eb="15">
      <t>タ</t>
    </rPh>
    <rPh sb="15" eb="17">
      <t>ヒツヨウ</t>
    </rPh>
    <rPh sb="18" eb="20">
      <t>バショ</t>
    </rPh>
    <rPh sb="21" eb="24">
      <t>ジョウヤトウ</t>
    </rPh>
    <rPh sb="25" eb="26">
      <t>モウ</t>
    </rPh>
    <phoneticPr fontId="5"/>
  </si>
  <si>
    <t>基準条例第171条第8項</t>
    <phoneticPr fontId="5"/>
  </si>
  <si>
    <t>　ユニット型指定短期入所生活介護事業者は，居宅介護支援事業者等との密接な連携により，指定短期入所生活介護の提供の開始前から終了後に至るまで利用者が継続的に保健医療サービスまたは福祉サービスを利用できるよう必要な援助に努めているか。</t>
    <rPh sb="5" eb="6">
      <t>ガタ</t>
    </rPh>
    <rPh sb="30" eb="31">
      <t>トウ</t>
    </rPh>
    <phoneticPr fontId="5"/>
  </si>
  <si>
    <t>　ユニット型指定短期入所生活介護事業者は，当該ユニット型指定短期入所生活介護事業所の通常の事業の実施地域等を勘案し，利用申込者に対し自ら適切な指定短期入所生活介護を提供することが困難であると認めた場合は，当該利用申込者に係る居宅介護支援事業者への連絡，適当な他の指定短期入所生活介護事業者等の紹介その他必要な措置を速やかに講じているか。
・利用申込者に対する他の事業者への紹介方法は適切に行っているか。</t>
    <rPh sb="5" eb="6">
      <t>ガタ</t>
    </rPh>
    <rPh sb="6" eb="8">
      <t>シテイ</t>
    </rPh>
    <rPh sb="8" eb="10">
      <t>タンキ</t>
    </rPh>
    <rPh sb="10" eb="12">
      <t>ニュウショ</t>
    </rPh>
    <rPh sb="12" eb="16">
      <t>セイカツカイゴ</t>
    </rPh>
    <rPh sb="16" eb="19">
      <t>ジギョウシャ</t>
    </rPh>
    <rPh sb="21" eb="23">
      <t>トウガイ</t>
    </rPh>
    <rPh sb="27" eb="28">
      <t>ガタ</t>
    </rPh>
    <rPh sb="28" eb="30">
      <t>シテイ</t>
    </rPh>
    <rPh sb="30" eb="32">
      <t>タンキ</t>
    </rPh>
    <rPh sb="32" eb="34">
      <t>ニュウショ</t>
    </rPh>
    <rPh sb="34" eb="38">
      <t>セイカツカイゴ</t>
    </rPh>
    <rPh sb="38" eb="41">
      <t>ジギョウショ</t>
    </rPh>
    <rPh sb="42" eb="44">
      <t>ツウジョウ</t>
    </rPh>
    <rPh sb="45" eb="47">
      <t>ジギョウ</t>
    </rPh>
    <rPh sb="48" eb="50">
      <t>ジッシ</t>
    </rPh>
    <rPh sb="50" eb="53">
      <t>チイキトウ</t>
    </rPh>
    <rPh sb="54" eb="56">
      <t>カンアン</t>
    </rPh>
    <rPh sb="58" eb="60">
      <t>リヨウ</t>
    </rPh>
    <rPh sb="60" eb="63">
      <t>モウシコミシャ</t>
    </rPh>
    <rPh sb="64" eb="65">
      <t>タイ</t>
    </rPh>
    <rPh sb="66" eb="67">
      <t>ミズカ</t>
    </rPh>
    <rPh sb="68" eb="70">
      <t>テキセツ</t>
    </rPh>
    <rPh sb="71" eb="73">
      <t>シテイ</t>
    </rPh>
    <rPh sb="73" eb="75">
      <t>タンキ</t>
    </rPh>
    <rPh sb="75" eb="77">
      <t>ニュウショ</t>
    </rPh>
    <rPh sb="77" eb="79">
      <t>セイカツ</t>
    </rPh>
    <rPh sb="79" eb="81">
      <t>カイゴ</t>
    </rPh>
    <rPh sb="82" eb="84">
      <t>テイキョウ</t>
    </rPh>
    <rPh sb="89" eb="91">
      <t>コンナン</t>
    </rPh>
    <rPh sb="95" eb="96">
      <t>ミト</t>
    </rPh>
    <rPh sb="98" eb="100">
      <t>バアイ</t>
    </rPh>
    <rPh sb="102" eb="109">
      <t>トウガイリヨウモウシコミシャ</t>
    </rPh>
    <rPh sb="110" eb="111">
      <t>カカ</t>
    </rPh>
    <rPh sb="112" eb="116">
      <t>キョタクカイゴ</t>
    </rPh>
    <rPh sb="116" eb="121">
      <t>シエンジギョウシャ</t>
    </rPh>
    <rPh sb="123" eb="125">
      <t>レンラク</t>
    </rPh>
    <rPh sb="126" eb="128">
      <t>テキトウ</t>
    </rPh>
    <rPh sb="129" eb="130">
      <t>タ</t>
    </rPh>
    <rPh sb="131" eb="133">
      <t>シテイ</t>
    </rPh>
    <rPh sb="133" eb="135">
      <t>タンキ</t>
    </rPh>
    <rPh sb="135" eb="137">
      <t>ニュウショ</t>
    </rPh>
    <rPh sb="137" eb="141">
      <t>セイカツカイゴ</t>
    </rPh>
    <rPh sb="141" eb="144">
      <t>ジギョウシャ</t>
    </rPh>
    <rPh sb="144" eb="145">
      <t>トウ</t>
    </rPh>
    <rPh sb="146" eb="148">
      <t>ショウカイ</t>
    </rPh>
    <rPh sb="150" eb="151">
      <t>タ</t>
    </rPh>
    <rPh sb="151" eb="153">
      <t>ヒツヨウ</t>
    </rPh>
    <rPh sb="154" eb="156">
      <t>ソチ</t>
    </rPh>
    <rPh sb="157" eb="158">
      <t>スミ</t>
    </rPh>
    <rPh sb="161" eb="162">
      <t>コウ</t>
    </rPh>
    <rPh sb="171" eb="176">
      <t>リヨウモウシコミシャ</t>
    </rPh>
    <rPh sb="177" eb="178">
      <t>タイ</t>
    </rPh>
    <rPh sb="180" eb="181">
      <t>タ</t>
    </rPh>
    <rPh sb="182" eb="185">
      <t>ジギョウシャ</t>
    </rPh>
    <rPh sb="187" eb="191">
      <t>ショウカイホウホウ</t>
    </rPh>
    <rPh sb="192" eb="194">
      <t>テキセツ</t>
    </rPh>
    <rPh sb="195" eb="196">
      <t>オコナ</t>
    </rPh>
    <phoneticPr fontId="5"/>
  </si>
  <si>
    <t>　ユニット型指定短期入所生活介護事業者は，指定短期入所生活介護の提供の開始に際し，利用申込者が介護保険法施行規則第64条各号のいずれにも該当しないときは，当該利用申込者またはその家族に対し，居宅サービス計画の作成を居宅介護支援事業者に依頼する旨を市町村に対して届け出ること等により，指定短期入所生活介護の提供を法定代理受領サービスとして受けることができる旨を説明すること，居宅介護支援事業者に関する情報を提供することその他の法定代理受領サービスを行うために必要な援助を行っているか。
　「施行規則第64条各号」とは，下記のとおり。
　　①　指定居宅介護支援を受けることにつきあらかじめ市に届け出ている場合であって，当
　　　該指定居宅サービスが居宅サービス計画の対象となっているとき。
　　②　基準該当居宅介護支援を受けることにつきあらかじめ市に届け出ている場合であって，
　　　当該指定居宅サービスが居宅サービス計画の対象となっているとき。
　　③　小規模多機能型居宅介護または法8条第23項第1号に規定するサービスを受けることに
　　　つきあらかじめ市に届け出ている場合であって，当該指定居宅サービスが居宅サービス
　　　の対象となっているとき。
　　④　当該指定居宅サービス　</t>
    <rPh sb="5" eb="6">
      <t>ガタ</t>
    </rPh>
    <phoneticPr fontId="5"/>
  </si>
  <si>
    <t>　ユニット型指定短期入所生活介護事業者は，第4の12の(1)および(2)の支払を受ける額のほか，次の①～⑦に掲げる費用の額以外の支払を入所者から受けていないか。</t>
    <rPh sb="5" eb="6">
      <t>ガタ</t>
    </rPh>
    <rPh sb="21" eb="22">
      <t>ダイ</t>
    </rPh>
    <phoneticPr fontId="5"/>
  </si>
  <si>
    <t>　ユニット型指定短期入所生活介護事業者は，第4の12の(3)のの費用の額に係るサービスの提供に当たっては，あらかじめ，利用者またはその家族に対し，当該サービスの内容および費用を記した文書を交付して説明を行い，利用者の同意を得ているか。
　また，第4の12の(3)の①～④までに掲げる費用に係る同意は，文書により得ているか。</t>
    <rPh sb="5" eb="6">
      <t>ガタ</t>
    </rPh>
    <phoneticPr fontId="5"/>
  </si>
  <si>
    <t>　ユニット型指定短期入所生活介護事業者は，指定短期入所生活介護その他のサービスの提供に要した費用につき，その支払を受ける際，当該支払をした要介護被保険者に対し，厚生労働省令（施行規則第65条）で定めるところにより，領収書を交付しているか。</t>
    <rPh sb="5" eb="6">
      <t>ガタ</t>
    </rPh>
    <rPh sb="82" eb="84">
      <t>ロウドウ</t>
    </rPh>
    <phoneticPr fontId="5"/>
  </si>
  <si>
    <t>　ユニット型指定短期入所生活介護事業者は，法第41条第8項の規定により交付しなければならない領収書に，指定短期入所生活介護について要介護被保険者から支払を受けた費用の額のうち，同条第4項第2号に規定する厚生労働大臣が定める基準により算定した費用の額（その額が現に当該指定短期入所生活介護に要した費用の額を超えるときは，当該現に指定短期入所生活介護に要した費用の額とする｡)，食事の提供に要した費用の額および滞在に要した費用の額に係るものならびにその他の費用の額を区分して記載し，当該その他の費用の額についてはそれぞれ個別の費用ごとに区分して記載しているか。</t>
    <rPh sb="5" eb="6">
      <t>ガタ</t>
    </rPh>
    <phoneticPr fontId="5"/>
  </si>
  <si>
    <t>　ユニット型指定短期入所生活介護事業者は，第4の14の(6)の身体的拘束等を行う場合には，その態様および時間，その際の利用者の心身の状況ならびに緊急やむを得ない理由を記録しているか。</t>
    <rPh sb="5" eb="6">
      <t>ガタ</t>
    </rPh>
    <phoneticPr fontId="5"/>
  </si>
  <si>
    <t>基準条例第174条第8項第1号</t>
    <rPh sb="0" eb="2">
      <t>キジュン</t>
    </rPh>
    <rPh sb="2" eb="4">
      <t>ジョウレイ</t>
    </rPh>
    <rPh sb="4" eb="5">
      <t>ダイ</t>
    </rPh>
    <rPh sb="8" eb="9">
      <t>ジョウ</t>
    </rPh>
    <rPh sb="9" eb="10">
      <t>ダイ</t>
    </rPh>
    <rPh sb="11" eb="12">
      <t>コウ</t>
    </rPh>
    <rPh sb="12" eb="13">
      <t>ダイ</t>
    </rPh>
    <rPh sb="14" eb="15">
      <t>ゴウ</t>
    </rPh>
    <phoneticPr fontId="5"/>
  </si>
  <si>
    <t>基準条例第174条第8項第2号</t>
    <phoneticPr fontId="5"/>
  </si>
  <si>
    <t>基準条例第174条第8項第3号</t>
    <phoneticPr fontId="5"/>
  </si>
  <si>
    <t>(9)</t>
    <phoneticPr fontId="5"/>
  </si>
  <si>
    <t>基準条例第174条第9項</t>
    <phoneticPr fontId="5"/>
  </si>
  <si>
    <t>　ユニット型指定短期入所生活介護事業者は，利用者が身体の清潔を維持し，精神的に快適な生活を営むことができるよう，適切な方法により，利用者に入浴の機会を提供しているか。
　ただし，やむを得ない場合には，清しきを行うことをもって入浴の機会の提供に代えることができる。</t>
    <phoneticPr fontId="5"/>
  </si>
  <si>
    <t>　ユニット型指定短期入所生活介護事業者は，第4の16の(1)～(5)のほか，利用者が行う離床，着替え，整容等の日常生活上の行為を適切に支援しているか。</t>
    <rPh sb="21" eb="22">
      <t>ダイ</t>
    </rPh>
    <phoneticPr fontId="5"/>
  </si>
  <si>
    <t>　食事の提供に関する業務はユニット型指定短期入所生活介護事業者自らが行うことが望ましいが，食事サービスの質が確保される場合であって，当該施設の最終的責任の下で第三者に委託している場合は，栄養管理，調理管理，材料管理，施設等管理，業務管理，衛生管理，労働衛生管理について，事業者自らが行う等，当該事業所の管理者が業務遂行上必要な注意を果たし得るような体制と契約内容になっているか。</t>
    <rPh sb="17" eb="18">
      <t>ガタ</t>
    </rPh>
    <rPh sb="143" eb="144">
      <t>トウ</t>
    </rPh>
    <phoneticPr fontId="5"/>
  </si>
  <si>
    <t>　ユニット型指定短期入所生活介護事業者は，利用者のし好に応じた趣味，教養または娯楽に係る活動の機会を提供するとともに，利用者が自律的に行うこれらの活動を支援しているか。</t>
    <phoneticPr fontId="5"/>
  </si>
  <si>
    <t>　ユニット型指定短期入所生活介護事業者は，次の①～⑪に掲げる事業の運営についての重要事項に関する規程（運営規程）を定めているか。</t>
    <phoneticPr fontId="5"/>
  </si>
  <si>
    <t>　・①～⑪の内容は適切か。</t>
    <rPh sb="10" eb="11">
      <t>セツ</t>
    </rPh>
    <phoneticPr fontId="5"/>
  </si>
  <si>
    <t>平11老企25第3の一の3の(19)①</t>
    <phoneticPr fontId="5"/>
  </si>
  <si>
    <t>　第4の26の(1)の従業者の勤務の体制を定めるに当たっては，次の各号に定める職員配置を行っているか。</t>
    <rPh sb="1" eb="2">
      <t>ダイ</t>
    </rPh>
    <phoneticPr fontId="5"/>
  </si>
  <si>
    <t>　①　基準条例第148条第2項の適用を受けるユニット型特別養護老人ホームであるユニット型指
　　定短期入所生活介護事業所にあっては，当該ユニット型特別養護老人ホームのユニットごと
　　の入居定員および居室の定員を超えることとなる利用者数
　②　①に該当しないユニット型指定短期入所生活介護事業所にあっては，利用定員および居室
　　の定員を超えることとなる利用者数</t>
    <rPh sb="3" eb="5">
      <t>キジュン</t>
    </rPh>
    <rPh sb="5" eb="7">
      <t>ジョウレイ</t>
    </rPh>
    <rPh sb="26" eb="27">
      <t>ガタ</t>
    </rPh>
    <rPh sb="43" eb="44">
      <t>ガタ</t>
    </rPh>
    <rPh sb="72" eb="73">
      <t>ガタ</t>
    </rPh>
    <rPh sb="93" eb="95">
      <t>ニュウキョ</t>
    </rPh>
    <rPh sb="133" eb="134">
      <t>ガタ</t>
    </rPh>
    <phoneticPr fontId="5"/>
  </si>
  <si>
    <t>③　当該ユニット型指定短期入所生活介護事業所において，短期入所生活介護従業者に対し，
　感染症の予防およびまん延の防止のための研修および訓練（シミュレーション）を定期的
　（それぞれ年1回以上）に実施しているか。</t>
    <rPh sb="8" eb="9">
      <t>ガタ</t>
    </rPh>
    <rPh sb="91" eb="92">
      <t>ネン</t>
    </rPh>
    <rPh sb="93" eb="94">
      <t>カイ</t>
    </rPh>
    <rPh sb="94" eb="96">
      <t>イジョウ</t>
    </rPh>
    <phoneticPr fontId="5"/>
  </si>
  <si>
    <t>・同意を得た内容以外の事項まで情報提供していないか。</t>
    <rPh sb="4" eb="5">
      <t>エ</t>
    </rPh>
    <phoneticPr fontId="5"/>
  </si>
  <si>
    <t>基準条例第181条準用（第37条）</t>
    <phoneticPr fontId="5"/>
  </si>
  <si>
    <t>　ユニット型指定短期入所生活介護事業者は，第4の35の(1)の苦情を受け付けた場合には，当該苦情の内容等を記録しているか。</t>
    <rPh sb="5" eb="6">
      <t>ガタ</t>
    </rPh>
    <phoneticPr fontId="5"/>
  </si>
  <si>
    <t>準用(平11老企25第3
の一の3(24)の②）</t>
    <phoneticPr fontId="5"/>
  </si>
  <si>
    <t>　ユニット型指定短期入所生活介護事業者は，市からの求めがあった場合には，第4の35の(4)の改善の内容を市に報告しているか。</t>
    <rPh sb="5" eb="6">
      <t>ガタ</t>
    </rPh>
    <phoneticPr fontId="5"/>
  </si>
  <si>
    <t>　ユニット型指定短期入所生活介護事業者は，提供した指定短期入所生活介護に係る利用者からの苦情に関して国民健康保険団体連合会が行う法第176条第1項第2号の調査に協力するとともに，国民健康保険団体連合会から同規定による指導または助言を受けた場合においては，当該指導または助言に従って必要な改善を行っているか。</t>
    <rPh sb="5" eb="6">
      <t>ガタ</t>
    </rPh>
    <rPh sb="103" eb="105">
      <t>キテイ</t>
    </rPh>
    <phoneticPr fontId="5"/>
  </si>
  <si>
    <t>基準条例第181条準用（第38条第5項）</t>
    <phoneticPr fontId="5"/>
  </si>
  <si>
    <t>　ユニット型指定短期入所生活介護事業者は，当該ユニット型指定短期入所生活介護事業所における業務の効率化，介護サービスの質の向上その他の生産性の向上に資する取組の促進を図るため，当該ユニット型指定短期入所生活介護事業所における利用者の安全ならびに介護サービスの質の確保および職員の負担軽減に資する方策を検討するための委員会（テレビ電話装置等を活用して行うことができるものとする。）を定期的に開催するよう努めているか。</t>
    <rPh sb="5" eb="6">
      <t>ガタ</t>
    </rPh>
    <rPh sb="6" eb="8">
      <t>シテイ</t>
    </rPh>
    <rPh sb="8" eb="12">
      <t>タンキニュウショ</t>
    </rPh>
    <rPh sb="12" eb="16">
      <t>セイカツカイゴ</t>
    </rPh>
    <rPh sb="16" eb="19">
      <t>ジギョウシャ</t>
    </rPh>
    <rPh sb="21" eb="23">
      <t>トウガイ</t>
    </rPh>
    <rPh sb="27" eb="28">
      <t>ガタ</t>
    </rPh>
    <rPh sb="28" eb="34">
      <t>シテイタンキニュウショ</t>
    </rPh>
    <rPh sb="34" eb="41">
      <t>セイカツカイゴジギョウショ</t>
    </rPh>
    <rPh sb="45" eb="47">
      <t>ギョウム</t>
    </rPh>
    <rPh sb="48" eb="51">
      <t>コウリツカ</t>
    </rPh>
    <rPh sb="52" eb="54">
      <t>カイゴ</t>
    </rPh>
    <rPh sb="59" eb="60">
      <t>シツ</t>
    </rPh>
    <rPh sb="61" eb="63">
      <t>コウジョウ</t>
    </rPh>
    <rPh sb="65" eb="66">
      <t>タ</t>
    </rPh>
    <rPh sb="67" eb="70">
      <t>セイサンセイ</t>
    </rPh>
    <rPh sb="71" eb="73">
      <t>コウジョウ</t>
    </rPh>
    <rPh sb="74" eb="75">
      <t>シ</t>
    </rPh>
    <rPh sb="77" eb="79">
      <t>トリクミ</t>
    </rPh>
    <rPh sb="80" eb="82">
      <t>ソクシン</t>
    </rPh>
    <rPh sb="83" eb="84">
      <t>ハカ</t>
    </rPh>
    <rPh sb="88" eb="90">
      <t>トウガイ</t>
    </rPh>
    <rPh sb="94" eb="95">
      <t>ガタ</t>
    </rPh>
    <rPh sb="95" eb="99">
      <t>シテイタンキ</t>
    </rPh>
    <rPh sb="99" eb="101">
      <t>ニュウショ</t>
    </rPh>
    <rPh sb="101" eb="105">
      <t>セイカツカイゴ</t>
    </rPh>
    <rPh sb="105" eb="108">
      <t>ジギョウショ</t>
    </rPh>
    <rPh sb="112" eb="115">
      <t>リヨウシャ</t>
    </rPh>
    <rPh sb="116" eb="118">
      <t>アンゼン</t>
    </rPh>
    <rPh sb="122" eb="124">
      <t>カイゴ</t>
    </rPh>
    <rPh sb="129" eb="130">
      <t>シツ</t>
    </rPh>
    <rPh sb="131" eb="133">
      <t>カクホ</t>
    </rPh>
    <rPh sb="136" eb="138">
      <t>ショクイン</t>
    </rPh>
    <rPh sb="139" eb="143">
      <t>フタンケイゲン</t>
    </rPh>
    <rPh sb="144" eb="145">
      <t>シ</t>
    </rPh>
    <rPh sb="147" eb="149">
      <t>ホウサク</t>
    </rPh>
    <rPh sb="150" eb="152">
      <t>ケントウ</t>
    </rPh>
    <rPh sb="157" eb="160">
      <t>イインカイ</t>
    </rPh>
    <rPh sb="164" eb="166">
      <t>デンワ</t>
    </rPh>
    <rPh sb="166" eb="168">
      <t>ソウチ</t>
    </rPh>
    <rPh sb="168" eb="169">
      <t>トウ</t>
    </rPh>
    <rPh sb="170" eb="172">
      <t>カツヨウ</t>
    </rPh>
    <rPh sb="174" eb="175">
      <t>オコナ</t>
    </rPh>
    <rPh sb="190" eb="193">
      <t>テイキテキ</t>
    </rPh>
    <rPh sb="194" eb="196">
      <t>カイサイ</t>
    </rPh>
    <rPh sb="200" eb="201">
      <t>ツト</t>
    </rPh>
    <phoneticPr fontId="5"/>
  </si>
  <si>
    <t>・生産性向上の取り組みを促進する観点から，管理者やケア等を行う職種を含む幅広い職種により構成することが望ましく，各事業所の状況に応じ，必要な構成メンバーを検討すること。なお，生産性向上の取組に関する外部の専門家を活用することも差し支えない</t>
    <rPh sb="1" eb="6">
      <t>セイサンセイコウジョウ</t>
    </rPh>
    <rPh sb="7" eb="8">
      <t>ト</t>
    </rPh>
    <rPh sb="9" eb="10">
      <t>ク</t>
    </rPh>
    <rPh sb="12" eb="14">
      <t>ソクシン</t>
    </rPh>
    <rPh sb="16" eb="18">
      <t>カンテン</t>
    </rPh>
    <phoneticPr fontId="5"/>
  </si>
  <si>
    <t>　ユニット型指定短期入所生活介護事業者は，第4の39の(1)の事故の状況および事故に際して採った処置について記録しているか。</t>
    <rPh sb="5" eb="6">
      <t>ガタ</t>
    </rPh>
    <phoneticPr fontId="5"/>
  </si>
  <si>
    <t>　ユニット型指定短期入所生活介護事業者は，虐待の発生またはその再発を防止するため，次に掲げる措置を講じているか。</t>
    <rPh sb="5" eb="6">
      <t>ガタ</t>
    </rPh>
    <phoneticPr fontId="5"/>
  </si>
  <si>
    <t>基準条例第146条準用(第40条の2)</t>
    <rPh sb="8" eb="9">
      <t>ジョウ</t>
    </rPh>
    <rPh sb="9" eb="11">
      <t>ジュンヨウ</t>
    </rPh>
    <rPh sb="12" eb="13">
      <t>ダイ</t>
    </rPh>
    <phoneticPr fontId="5"/>
  </si>
  <si>
    <t>③自然災害時の関係機関への通報および連携体制は整備されているか。</t>
    <phoneticPr fontId="5"/>
  </si>
  <si>
    <t>根拠
法令
等</t>
    <rPh sb="0" eb="2">
      <t>コンキョ</t>
    </rPh>
    <rPh sb="3" eb="5">
      <t>ホウレイ</t>
    </rPh>
    <rPh sb="6" eb="7">
      <t>トウ</t>
    </rPh>
    <phoneticPr fontId="5"/>
  </si>
  <si>
    <t>① 事業種別ごとの「人員,設備及び運営に関する基準」(平11厚令37号,39号,40号,平18厚令34号,35号,36号,平30厚令5号)</t>
    <rPh sb="44" eb="45">
      <t>ヘイ</t>
    </rPh>
    <rPh sb="61" eb="62">
      <t>ヘイ</t>
    </rPh>
    <phoneticPr fontId="5"/>
  </si>
  <si>
    <t>⑤ 「社会福祉施設における地震防災対策について」(道通知平7.5.8地福3058号)</t>
    <rPh sb="17" eb="19">
      <t>タイサク</t>
    </rPh>
    <rPh sb="25" eb="26">
      <t>ドウ</t>
    </rPh>
    <rPh sb="28" eb="29">
      <t>ヘイ</t>
    </rPh>
    <rPh sb="34" eb="35">
      <t>チ</t>
    </rPh>
    <rPh sb="35" eb="36">
      <t>フク</t>
    </rPh>
    <phoneticPr fontId="5"/>
  </si>
  <si>
    <t>② ①の解釈通知(平11老企25号,43号,44号,平18老計発0331004号ほか,平30老老発0332第1号)</t>
    <rPh sb="9" eb="10">
      <t>ヘイ</t>
    </rPh>
    <rPh sb="26" eb="27">
      <t>ヘイ</t>
    </rPh>
    <rPh sb="43" eb="44">
      <t>ヘイ</t>
    </rPh>
    <phoneticPr fontId="5"/>
  </si>
  <si>
    <t>⑥ 「社会福祉施設における防災対策の徹底について」(道通知平21.8.13施運371号)</t>
    <rPh sb="15" eb="17">
      <t>タイサク</t>
    </rPh>
    <rPh sb="18" eb="20">
      <t>テッテイ</t>
    </rPh>
    <rPh sb="26" eb="27">
      <t>ドウ</t>
    </rPh>
    <rPh sb="29" eb="30">
      <t>ヘイ</t>
    </rPh>
    <rPh sb="37" eb="38">
      <t>シ</t>
    </rPh>
    <rPh sb="38" eb="39">
      <t>ウン</t>
    </rPh>
    <rPh sb="42" eb="43">
      <t>ゴウ</t>
    </rPh>
    <phoneticPr fontId="5"/>
  </si>
  <si>
    <t>③ 「社会福祉施設における地震防災応急計画の作成について」(国通知昭55.1.16社施5号)</t>
    <rPh sb="33" eb="34">
      <t>ショウ</t>
    </rPh>
    <rPh sb="42" eb="43">
      <t>シ</t>
    </rPh>
    <phoneticPr fontId="5"/>
  </si>
  <si>
    <t>④ 「社会福祉施設における防災対策の強化について」(道通知平5.1.25社老1874号)</t>
    <rPh sb="29" eb="30">
      <t>ヘイ</t>
    </rPh>
    <phoneticPr fontId="5"/>
  </si>
  <si>
    <t>基準条例第181条準用（第38条第6項）</t>
    <phoneticPr fontId="5"/>
  </si>
  <si>
    <t>基準条例第181条準用（第39条）</t>
    <phoneticPr fontId="5"/>
  </si>
  <si>
    <t>基準条例第149条
準用（平11老企25第3の八の1(6)）</t>
    <rPh sb="12" eb="14">
      <t>ジュンヨウ</t>
    </rPh>
    <phoneticPr fontId="5"/>
  </si>
  <si>
    <t>基準条例第151条第3項</t>
    <phoneticPr fontId="5"/>
  </si>
  <si>
    <t>基準条例第149条
平11老企25第3の八の
1(6)</t>
    <phoneticPr fontId="5"/>
  </si>
  <si>
    <t>運営指導日</t>
    <rPh sb="0" eb="4">
      <t>ウンエイシドウ</t>
    </rPh>
    <phoneticPr fontId="5"/>
  </si>
  <si>
    <t>令和　　年　　月　　日　　</t>
    <rPh sb="0" eb="2">
      <t>レイワ</t>
    </rPh>
    <rPh sb="4" eb="5">
      <t>ネン</t>
    </rPh>
    <rPh sb="7" eb="8">
      <t>ツキ</t>
    </rPh>
    <rPh sb="10" eb="11">
      <t>ヒ</t>
    </rPh>
    <phoneticPr fontId="5"/>
  </si>
  <si>
    <t>点検年月日</t>
    <rPh sb="0" eb="2">
      <t>テンケン</t>
    </rPh>
    <rPh sb="2" eb="5">
      <t>ネンガッピ</t>
    </rPh>
    <phoneticPr fontId="5"/>
  </si>
  <si>
    <t>令和　　年　　月　　日</t>
    <phoneticPr fontId="5"/>
  </si>
  <si>
    <t>事業所所在地</t>
    <rPh sb="3" eb="6">
      <t>ショザイチ</t>
    </rPh>
    <phoneticPr fontId="5"/>
  </si>
  <si>
    <t>（〒　　　-　　　　　）</t>
    <phoneticPr fontId="5"/>
  </si>
  <si>
    <t>事業所番号</t>
    <rPh sb="0" eb="5">
      <t>ジギョウショバンゴウ</t>
    </rPh>
    <phoneticPr fontId="5"/>
  </si>
  <si>
    <t>事業所名</t>
    <rPh sb="0" eb="4">
      <t>ジギョウショメイ</t>
    </rPh>
    <phoneticPr fontId="5"/>
  </si>
  <si>
    <t>法人代表者職氏名</t>
    <rPh sb="0" eb="2">
      <t>ホウジン</t>
    </rPh>
    <rPh sb="2" eb="5">
      <t>ダイヒョウシャ</t>
    </rPh>
    <rPh sb="5" eb="8">
      <t>ショクシメイ</t>
    </rPh>
    <phoneticPr fontId="5"/>
  </si>
  <si>
    <t>　・★印：国が示している「確認項目」</t>
    <phoneticPr fontId="5"/>
  </si>
  <si>
    <t>【根拠法令】</t>
  </si>
  <si>
    <t>・法：介護保険法　　　　　　・施行令：介護保険法施行令　　　　　　・施行規則：介護保険法施行規則</t>
  </si>
  <si>
    <t>・基準条例：函館市指定居宅サービス等の事業の人員，設備および運営に関する基準等を定める条例</t>
  </si>
  <si>
    <t>・平11老企25：指定居宅サービス等及び指定介護予防サービス等に関する基準について（解釈通知）</t>
  </si>
  <si>
    <t>・平12老企54：通所介護等における日常生活に要する費用の取扱いについて</t>
  </si>
  <si>
    <t>・平13老振18：介護保険の給付対象事業における会計区分について</t>
  </si>
  <si>
    <t>・平13老発155：「身体拘束ゼロ作戦」の推進について</t>
  </si>
  <si>
    <t xml:space="preserve">  ・平12厚告123：厚生労働大臣の定める利用者等が選定する特別な居室等の提供に係る基準等</t>
    <phoneticPr fontId="5"/>
  </si>
  <si>
    <r>
      <t xml:space="preserve">③　当該指定短期入所生活介護事業所において，短期入所生活介護従業者に対し，虐待の防止
　のための研修を定期的に実施すること。
  </t>
    </r>
    <r>
      <rPr>
        <sz val="9"/>
        <color rgb="FFFF0000"/>
        <rFont val="ＭＳ ゴシック"/>
        <family val="3"/>
        <charset val="128"/>
      </rPr>
      <t xml:space="preserve"> また，新規採用時に虐待の防止のための研修を実施しているか。</t>
    </r>
    <rPh sb="40" eb="42">
      <t>ボウシ</t>
    </rPh>
    <rPh sb="69" eb="74">
      <t>シンキサイヨウジ</t>
    </rPh>
    <rPh sb="75" eb="77">
      <t>ギャクタイ</t>
    </rPh>
    <rPh sb="78" eb="80">
      <t>ボウシ</t>
    </rPh>
    <rPh sb="84" eb="86">
      <t>ケンシュウ</t>
    </rPh>
    <rPh sb="87" eb="89">
      <t>ジッシ</t>
    </rPh>
    <phoneticPr fontId="5"/>
  </si>
  <si>
    <r>
      <t xml:space="preserve">③　当該ユニット型指定短期入所生活介護事業所において，短期入所生活介護従業者に対し，
　虐待の防止のための研修を定期的に実施すること。
 </t>
    </r>
    <r>
      <rPr>
        <sz val="9"/>
        <color rgb="FFFF0000"/>
        <rFont val="ＭＳ ゴシック"/>
        <family val="3"/>
        <charset val="128"/>
      </rPr>
      <t xml:space="preserve"> また，新規採用時に虐待の防止のための研修を実施しているか。</t>
    </r>
    <rPh sb="8" eb="9">
      <t>ガタ</t>
    </rPh>
    <rPh sb="73" eb="75">
      <t>シンキ</t>
    </rPh>
    <rPh sb="75" eb="78">
      <t>サイヨウジ</t>
    </rPh>
    <rPh sb="79" eb="81">
      <t>ギャクタイ</t>
    </rPh>
    <rPh sb="82" eb="84">
      <t>ボウシ</t>
    </rPh>
    <rPh sb="88" eb="90">
      <t>ケンシュウ</t>
    </rPh>
    <rPh sb="91" eb="93">
      <t>ジッシ</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</si>
</sst>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游ゴシック"/>
      <family val="2"/>
      <charset val="128"/>
      <scheme val="minor"/>
    </font>
    <font>
      <sz val="24"/>
      <color theme="1"/>
      <name val="ＭＳ ゴシック"/>
      <family val="3"/>
      <charset val="128"/>
    </font>
    <font>
      <sz val="12"/>
      <color theme="1"/>
      <name val="ＭＳ ゴシック"/>
      <family val="3"/>
      <charset val="128"/>
    </font>
    <font>
      <sz val="10"/>
      <color theme="1"/>
      <name val="ＭＳ ゴシック"/>
      <family val="3"/>
      <charset val="128"/>
    </font>
    <font>
      <sz val="9"/>
      <color theme="1"/>
      <name val="ＭＳ ゴシック"/>
      <family val="3"/>
      <charset val="128"/>
    </font>
    <font>
      <sz val="6"/>
      <name val="游ゴシック"/>
      <family val="2"/>
      <charset val="128"/>
      <scheme val="minor"/>
    </font>
    <font>
      <sz val="11"/>
      <color theme="1"/>
      <name val="ＭＳ ゴシック"/>
      <family val="3"/>
      <charset val="128"/>
    </font>
    <font>
      <sz val="6"/>
      <color theme="1"/>
      <name val="ＭＳ ゴシック"/>
      <family val="3"/>
      <charset val="128"/>
    </font>
    <font>
      <sz val="9"/>
      <color rgb="FFFF0000"/>
      <name val="ＭＳ ゴシック"/>
      <family val="3"/>
      <charset val="128"/>
    </font>
    <font>
      <sz val="8"/>
      <color theme="1"/>
      <name val="ＭＳ ゴシック"/>
      <family val="3"/>
      <charset val="128"/>
    </font>
    <font>
      <sz val="9"/>
      <name val="ＭＳ ゴシック"/>
      <family val="3"/>
      <charset val="128"/>
    </font>
    <font>
      <sz val="11"/>
      <name val="游ゴシック"/>
      <family val="2"/>
      <charset val="128"/>
      <scheme val="minor"/>
    </font>
    <font>
      <sz val="8"/>
      <name val="ＭＳ ゴシック"/>
      <family val="3"/>
      <charset val="128"/>
    </font>
    <font>
      <sz val="6"/>
      <name val="ＭＳ ゴシック"/>
      <family val="3"/>
      <charset val="128"/>
    </font>
    <font>
      <b/>
      <sz val="10"/>
      <name val="ＭＳ ゴシック"/>
      <family val="3"/>
      <charset val="128"/>
    </font>
    <font>
      <sz val="7"/>
      <name val="ＭＳ ゴシック"/>
      <family val="3"/>
      <charset val="128"/>
    </font>
  </fonts>
  <fills count="8">
    <fill>
      <patternFill patternType="none"/>
    </fill>
    <fill>
      <patternFill patternType="gray125"/>
    </fill>
    <fill>
      <patternFill patternType="solid">
        <fgColor rgb="FFCCCCCC"/>
        <bgColor indexed="64"/>
      </patternFill>
    </fill>
    <fill>
      <patternFill patternType="solid">
        <fgColor rgb="FFD9D9D9"/>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bgColor indexed="64"/>
      </patternFill>
    </fill>
  </fills>
  <borders count="304">
    <border>
      <left/>
      <right/>
      <top/>
      <bottom/>
      <diagonal/>
    </border>
    <border>
      <left style="medium">
        <color indexed="64"/>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style="hair">
        <color rgb="FF000000"/>
      </bottom>
      <diagonal/>
    </border>
    <border>
      <left style="medium">
        <color rgb="FF000000"/>
      </left>
      <right/>
      <top/>
      <bottom style="medium">
        <color rgb="FF000000"/>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style="hair">
        <color indexed="64"/>
      </top>
      <bottom style="hair">
        <color indexed="64"/>
      </bottom>
      <diagonal/>
    </border>
    <border>
      <left style="thin">
        <color auto="1"/>
      </left>
      <right/>
      <top/>
      <bottom/>
      <diagonal/>
    </border>
    <border>
      <left style="thin">
        <color rgb="FF000000"/>
      </left>
      <right style="medium">
        <color rgb="FF000000"/>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medium">
        <color rgb="FF000000"/>
      </left>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style="hair">
        <color indexed="64"/>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bottom style="hair">
        <color indexed="64"/>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style="hair">
        <color rgb="FF000000"/>
      </top>
      <bottom/>
      <diagonal/>
    </border>
    <border>
      <left/>
      <right style="thin">
        <color rgb="FF000000"/>
      </right>
      <top style="hair">
        <color rgb="FF000000"/>
      </top>
      <bottom/>
      <diagonal/>
    </border>
    <border>
      <left/>
      <right/>
      <top style="hair">
        <color rgb="FF000000"/>
      </top>
      <bottom/>
      <diagonal/>
    </border>
    <border>
      <left style="thin">
        <color rgb="FF000000"/>
      </left>
      <right style="thin">
        <color rgb="FF000000"/>
      </right>
      <top style="hair">
        <color rgb="FF000000"/>
      </top>
      <bottom/>
      <diagonal/>
    </border>
    <border>
      <left style="thin">
        <color rgb="FF000000"/>
      </left>
      <right/>
      <top style="hair">
        <color rgb="FF000000"/>
      </top>
      <bottom style="hair">
        <color rgb="FF000000"/>
      </bottom>
      <diagonal/>
    </border>
    <border>
      <left style="thin">
        <color rgb="FF000000"/>
      </left>
      <right/>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bottom style="hair">
        <color rgb="FF000000"/>
      </bottom>
      <diagonal/>
    </border>
    <border>
      <left style="thin">
        <color rgb="FF000000"/>
      </left>
      <right style="thin">
        <color rgb="FF000000"/>
      </right>
      <top style="medium">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style="hair">
        <color rgb="FF000000"/>
      </bottom>
      <diagonal/>
    </border>
    <border>
      <left style="thin">
        <color rgb="FF000000"/>
      </left>
      <right/>
      <top style="hair">
        <color auto="1"/>
      </top>
      <bottom style="hair">
        <color auto="1"/>
      </bottom>
      <diagonal/>
    </border>
    <border>
      <left/>
      <right/>
      <top style="hair">
        <color auto="1"/>
      </top>
      <bottom style="hair">
        <color auto="1"/>
      </bottom>
      <diagonal/>
    </border>
    <border>
      <left style="thin">
        <color rgb="FF000000"/>
      </left>
      <right style="thin">
        <color rgb="FF000000"/>
      </right>
      <top style="hair">
        <color auto="1"/>
      </top>
      <bottom style="hair">
        <color auto="1"/>
      </bottom>
      <diagonal/>
    </border>
    <border>
      <left style="medium">
        <color rgb="FF000000"/>
      </left>
      <right/>
      <top style="thin">
        <color rgb="FF000000"/>
      </top>
      <bottom/>
      <diagonal/>
    </border>
    <border>
      <left style="medium">
        <color rgb="FF000000"/>
      </left>
      <right style="thin">
        <color indexed="64"/>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hair">
        <color rgb="FF000000"/>
      </top>
      <bottom style="thin">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top style="thin">
        <color rgb="FF000000"/>
      </top>
      <bottom style="hair">
        <color rgb="FF000000"/>
      </bottom>
      <diagonal/>
    </border>
    <border>
      <left/>
      <right style="medium">
        <color rgb="FF000000"/>
      </right>
      <top style="thin">
        <color rgb="FF000000"/>
      </top>
      <bottom style="thin">
        <color rgb="FF000000"/>
      </bottom>
      <diagonal/>
    </border>
    <border>
      <left style="thin">
        <color auto="1"/>
      </left>
      <right/>
      <top style="hair">
        <color auto="1"/>
      </top>
      <bottom/>
      <diagonal/>
    </border>
    <border>
      <left style="thin">
        <color rgb="FF000000"/>
      </left>
      <right style="medium">
        <color rgb="FF000000"/>
      </right>
      <top style="hair">
        <color rgb="FF000000"/>
      </top>
      <bottom/>
      <diagonal/>
    </border>
    <border>
      <left style="thin">
        <color rgb="FF000000"/>
      </left>
      <right/>
      <top style="hair">
        <color indexed="64"/>
      </top>
      <bottom style="hair">
        <color rgb="FF000000"/>
      </bottom>
      <diagonal/>
    </border>
    <border>
      <left style="thin">
        <color rgb="FF000000"/>
      </left>
      <right style="medium">
        <color rgb="FF000000"/>
      </right>
      <top/>
      <bottom style="thin">
        <color rgb="FF000000"/>
      </bottom>
      <diagonal/>
    </border>
    <border>
      <left style="hair">
        <color rgb="FF000000"/>
      </left>
      <right/>
      <top/>
      <bottom/>
      <diagonal/>
    </border>
    <border>
      <left style="hair">
        <color rgb="FF000000"/>
      </left>
      <right/>
      <top/>
      <bottom style="hair">
        <color rgb="FF000000"/>
      </bottom>
      <diagonal/>
    </border>
    <border>
      <left style="hair">
        <color rgb="FF000000"/>
      </left>
      <right/>
      <top style="thin">
        <color rgb="FF000000"/>
      </top>
      <bottom style="hair">
        <color rgb="FF000000"/>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diagonal/>
    </border>
    <border>
      <left/>
      <right/>
      <top/>
      <bottom style="medium">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right style="thin">
        <color rgb="FF000000"/>
      </right>
      <top style="hair">
        <color rgb="FF000000"/>
      </top>
      <bottom style="medium">
        <color rgb="FF000000"/>
      </bottom>
      <diagonal/>
    </border>
    <border>
      <left/>
      <right style="medium">
        <color rgb="FF000000"/>
      </right>
      <top/>
      <bottom style="medium">
        <color rgb="FF000000"/>
      </bottom>
      <diagonal/>
    </border>
    <border>
      <left/>
      <right/>
      <top style="hair">
        <color rgb="FF000000"/>
      </top>
      <bottom style="medium">
        <color rgb="FF000000"/>
      </bottom>
      <diagonal/>
    </border>
    <border>
      <left/>
      <right style="thin">
        <color rgb="FF000000"/>
      </right>
      <top style="thin">
        <color rgb="FF000000"/>
      </top>
      <bottom style="hair">
        <color rgb="FF000000"/>
      </bottom>
      <diagonal/>
    </border>
    <border>
      <left/>
      <right style="thin">
        <color rgb="FF000000"/>
      </right>
      <top style="hair">
        <color rgb="FF000000"/>
      </top>
      <bottom style="thin">
        <color rgb="FF000000"/>
      </bottom>
      <diagonal/>
    </border>
    <border>
      <left style="thin">
        <color rgb="FF000000"/>
      </left>
      <right/>
      <top/>
      <bottom style="hair">
        <color auto="1"/>
      </bottom>
      <diagonal/>
    </border>
    <border>
      <left style="thin">
        <color rgb="FF000000"/>
      </left>
      <right/>
      <top style="hair">
        <color auto="1"/>
      </top>
      <bottom/>
      <diagonal/>
    </border>
    <border>
      <left style="thin">
        <color rgb="FF000000"/>
      </left>
      <right/>
      <top style="hair">
        <color auto="1"/>
      </top>
      <bottom style="thin">
        <color rgb="FF000000"/>
      </bottom>
      <diagonal/>
    </border>
    <border>
      <left/>
      <right/>
      <top style="hair">
        <color indexed="64"/>
      </top>
      <bottom style="thin">
        <color rgb="FF000000"/>
      </bottom>
      <diagonal/>
    </border>
    <border>
      <left/>
      <right style="thin">
        <color rgb="FF000000"/>
      </right>
      <top/>
      <bottom style="thin">
        <color rgb="FF000000"/>
      </bottom>
      <diagonal/>
    </border>
    <border>
      <left style="thin">
        <color indexed="64"/>
      </left>
      <right/>
      <top/>
      <bottom style="hair">
        <color indexed="64"/>
      </bottom>
      <diagonal/>
    </border>
    <border>
      <left/>
      <right style="medium">
        <color rgb="FF000000"/>
      </right>
      <top/>
      <bottom style="thin">
        <color rgb="FF000000"/>
      </bottom>
      <diagonal/>
    </border>
    <border>
      <left style="hair">
        <color rgb="FF000000"/>
      </left>
      <right/>
      <top style="hair">
        <color rgb="FF000000"/>
      </top>
      <bottom style="thin">
        <color rgb="FF000000"/>
      </bottom>
      <diagonal/>
    </border>
    <border>
      <left style="hair">
        <color rgb="FF000000"/>
      </left>
      <right/>
      <top/>
      <bottom style="thin">
        <color rgb="FF000000"/>
      </bottom>
      <diagonal/>
    </border>
    <border>
      <left style="hair">
        <color rgb="FF000000"/>
      </left>
      <right/>
      <top style="thin">
        <color rgb="FF000000"/>
      </top>
      <bottom/>
      <diagonal/>
    </border>
    <border>
      <left style="hair">
        <color rgb="FF000000"/>
      </left>
      <right/>
      <top style="hair">
        <color rgb="FF000000"/>
      </top>
      <bottom style="hair">
        <color rgb="FF000000"/>
      </bottom>
      <diagonal/>
    </border>
    <border>
      <left style="hair">
        <color rgb="FF000000"/>
      </left>
      <right/>
      <top style="hair">
        <color rgb="FF000000"/>
      </top>
      <bottom/>
      <diagonal/>
    </border>
    <border>
      <left/>
      <right style="thin">
        <color auto="1"/>
      </right>
      <top style="thin">
        <color rgb="FF000000"/>
      </top>
      <bottom style="thin">
        <color rgb="FF000000"/>
      </bottom>
      <diagonal/>
    </border>
    <border>
      <left style="hair">
        <color rgb="FF000000"/>
      </left>
      <right/>
      <top style="hair">
        <color auto="1"/>
      </top>
      <bottom style="thin">
        <color rgb="FF000000"/>
      </bottom>
      <diagonal/>
    </border>
    <border>
      <left style="thin">
        <color rgb="FF000000"/>
      </left>
      <right/>
      <top style="medium">
        <color rgb="FF000000"/>
      </top>
      <bottom/>
      <diagonal/>
    </border>
    <border>
      <left style="thin">
        <color rgb="FF000000"/>
      </left>
      <right style="thin">
        <color rgb="FF000000"/>
      </right>
      <top style="thin">
        <color rgb="FF000000"/>
      </top>
      <bottom/>
      <diagonal/>
    </border>
    <border>
      <left style="thin">
        <color rgb="FF000000"/>
      </left>
      <right style="hair">
        <color rgb="FF000000"/>
      </right>
      <top/>
      <bottom/>
      <diagonal/>
    </border>
    <border>
      <left style="thin">
        <color rgb="FF000000"/>
      </left>
      <right style="hair">
        <color rgb="FF000000"/>
      </right>
      <top style="thin">
        <color rgb="FF000000"/>
      </top>
      <bottom style="hair">
        <color rgb="FF000000"/>
      </bottom>
      <diagonal/>
    </border>
    <border>
      <left style="thin">
        <color rgb="FF000000"/>
      </left>
      <right style="hair">
        <color rgb="FF000000"/>
      </right>
      <top/>
      <bottom style="hair">
        <color rgb="FF000000"/>
      </bottom>
      <diagonal/>
    </border>
    <border>
      <left style="thin">
        <color rgb="FF000000"/>
      </left>
      <right style="hair">
        <color rgb="FF000000"/>
      </right>
      <top style="hair">
        <color rgb="FF000000"/>
      </top>
      <bottom/>
      <diagonal/>
    </border>
    <border>
      <left style="medium">
        <color rgb="FF000000"/>
      </left>
      <right style="thin">
        <color rgb="FF000000"/>
      </right>
      <top/>
      <bottom style="medium">
        <color rgb="FF000000"/>
      </bottom>
      <diagonal/>
    </border>
    <border>
      <left style="thin">
        <color rgb="FF000000"/>
      </left>
      <right/>
      <top style="thin">
        <color rgb="FF000000"/>
      </top>
      <bottom/>
      <diagonal/>
    </border>
    <border>
      <left style="thin">
        <color rgb="FF000000"/>
      </left>
      <right style="hair">
        <color rgb="FF000000"/>
      </right>
      <top/>
      <bottom style="thin">
        <color rgb="FF000000"/>
      </bottom>
      <diagonal/>
    </border>
    <border>
      <left style="thin">
        <color auto="1"/>
      </left>
      <right style="thin">
        <color rgb="FF000000"/>
      </right>
      <top style="thin">
        <color rgb="FF000000"/>
      </top>
      <bottom style="hair">
        <color auto="1"/>
      </bottom>
      <diagonal/>
    </border>
    <border>
      <left style="thin">
        <color auto="1"/>
      </left>
      <right/>
      <top style="thin">
        <color rgb="FF000000"/>
      </top>
      <bottom style="hair">
        <color auto="1"/>
      </bottom>
      <diagonal/>
    </border>
    <border>
      <left/>
      <right/>
      <top style="thin">
        <color rgb="FF000000"/>
      </top>
      <bottom style="hair">
        <color auto="1"/>
      </bottom>
      <diagonal/>
    </border>
    <border>
      <left/>
      <right style="thin">
        <color auto="1"/>
      </right>
      <top style="thin">
        <color rgb="FF000000"/>
      </top>
      <bottom style="hair">
        <color auto="1"/>
      </bottom>
      <diagonal/>
    </border>
    <border>
      <left style="thin">
        <color rgb="FF000000"/>
      </left>
      <right style="thin">
        <color rgb="FF000000"/>
      </right>
      <top style="thin">
        <color rgb="FF000000"/>
      </top>
      <bottom style="hair">
        <color auto="1"/>
      </bottom>
      <diagonal/>
    </border>
    <border>
      <left/>
      <right/>
      <top style="hair">
        <color auto="1"/>
      </top>
      <bottom/>
      <diagonal/>
    </border>
    <border>
      <left/>
      <right style="thin">
        <color rgb="FF000000"/>
      </right>
      <top style="hair">
        <color auto="1"/>
      </top>
      <bottom/>
      <diagonal/>
    </border>
    <border>
      <left style="thin">
        <color auto="1"/>
      </left>
      <right style="thin">
        <color auto="1"/>
      </right>
      <top style="thin">
        <color rgb="FF000000"/>
      </top>
      <bottom style="hair">
        <color auto="1"/>
      </bottom>
      <diagonal/>
    </border>
    <border>
      <left style="thin">
        <color auto="1"/>
      </left>
      <right/>
      <top style="hair">
        <color auto="1"/>
      </top>
      <bottom style="thin">
        <color rgb="FF000000"/>
      </bottom>
      <diagonal/>
    </border>
    <border>
      <left/>
      <right style="thin">
        <color auto="1"/>
      </right>
      <top style="hair">
        <color auto="1"/>
      </top>
      <bottom style="thin">
        <color rgb="FF000000"/>
      </bottom>
      <diagonal/>
    </border>
    <border>
      <left style="thin">
        <color auto="1"/>
      </left>
      <right style="thin">
        <color auto="1"/>
      </right>
      <top style="hair">
        <color auto="1"/>
      </top>
      <bottom style="thin">
        <color rgb="FF000000"/>
      </bottom>
      <diagonal/>
    </border>
    <border>
      <left style="thin">
        <color auto="1"/>
      </left>
      <right style="thin">
        <color rgb="FF000000"/>
      </right>
      <top style="hair">
        <color auto="1"/>
      </top>
      <bottom style="thin">
        <color rgb="FF000000"/>
      </bottom>
      <diagonal/>
    </border>
    <border>
      <left style="thin">
        <color rgb="FF000000"/>
      </left>
      <right style="thin">
        <color rgb="FF000000"/>
      </right>
      <top style="hair">
        <color auto="1"/>
      </top>
      <bottom style="thin">
        <color rgb="FF000000"/>
      </bottom>
      <diagonal/>
    </border>
    <border>
      <left style="hair">
        <color rgb="FF000000"/>
      </left>
      <right/>
      <top style="thin">
        <color rgb="FF000000"/>
      </top>
      <bottom style="hair">
        <color auto="1"/>
      </bottom>
      <diagonal/>
    </border>
    <border>
      <left/>
      <right style="medium">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hair">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hair">
        <color rgb="FF000000"/>
      </bottom>
      <diagonal/>
    </border>
    <border>
      <left style="thin">
        <color rgb="FF000000"/>
      </left>
      <right style="thin">
        <color rgb="FF000000"/>
      </right>
      <top style="hair">
        <color auto="1"/>
      </top>
      <bottom style="hair">
        <color rgb="FF000000"/>
      </bottom>
      <diagonal/>
    </border>
    <border>
      <left style="hair">
        <color rgb="FF000000"/>
      </left>
      <right/>
      <top/>
      <bottom style="hair">
        <color auto="1"/>
      </bottom>
      <diagonal/>
    </border>
    <border>
      <left/>
      <right/>
      <top/>
      <bottom style="hair">
        <color auto="1"/>
      </bottom>
      <diagonal/>
    </border>
    <border>
      <left/>
      <right style="thin">
        <color rgb="FF000000"/>
      </right>
      <top/>
      <bottom style="hair">
        <color auto="1"/>
      </bottom>
      <diagonal/>
    </border>
    <border>
      <left style="thin">
        <color rgb="FF000000"/>
      </left>
      <right style="thin">
        <color rgb="FF000000"/>
      </right>
      <top style="hair">
        <color rgb="FF000000"/>
      </top>
      <bottom style="hair">
        <color auto="1"/>
      </bottom>
      <diagonal/>
    </border>
    <border>
      <left style="hair">
        <color rgb="FF000000"/>
      </left>
      <right/>
      <top style="hair">
        <color auto="1"/>
      </top>
      <bottom style="hair">
        <color auto="1"/>
      </bottom>
      <diagonal/>
    </border>
    <border>
      <left/>
      <right style="thin">
        <color rgb="FF000000"/>
      </right>
      <top style="hair">
        <color auto="1"/>
      </top>
      <bottom style="hair">
        <color auto="1"/>
      </bottom>
      <diagonal/>
    </border>
    <border>
      <left style="thin">
        <color rgb="FF000000"/>
      </left>
      <right style="hair">
        <color rgb="FF000000"/>
      </right>
      <top style="thin">
        <color rgb="FF000000"/>
      </top>
      <bottom/>
      <diagonal/>
    </border>
    <border>
      <left style="thin">
        <color auto="1"/>
      </left>
      <right style="hair">
        <color rgb="FF000000"/>
      </right>
      <top style="thin">
        <color rgb="FF000000"/>
      </top>
      <bottom/>
      <diagonal/>
    </border>
    <border>
      <left style="thin">
        <color rgb="FF000000"/>
      </left>
      <right style="thin">
        <color rgb="FF000000"/>
      </right>
      <top style="hair">
        <color rgb="FF000000"/>
      </top>
      <bottom style="medium">
        <color rgb="FF000000"/>
      </bottom>
      <diagonal/>
    </border>
    <border>
      <left style="thin">
        <color rgb="FF000000"/>
      </left>
      <right style="medium">
        <color rgb="FF000000"/>
      </right>
      <top style="hair">
        <color rgb="FF000000"/>
      </top>
      <bottom style="thin">
        <color rgb="FF000000"/>
      </bottom>
      <diagonal/>
    </border>
    <border>
      <left style="thin">
        <color auto="1"/>
      </left>
      <right/>
      <top/>
      <bottom style="thin">
        <color rgb="FF000000"/>
      </bottom>
      <diagonal/>
    </border>
    <border>
      <left style="hair">
        <color rgb="FF000000"/>
      </left>
      <right/>
      <top style="hair">
        <color auto="1"/>
      </top>
      <bottom style="hair">
        <color rgb="FF000000"/>
      </bottom>
      <diagonal/>
    </border>
    <border>
      <left/>
      <right/>
      <top style="hair">
        <color auto="1"/>
      </top>
      <bottom style="hair">
        <color rgb="FF000000"/>
      </bottom>
      <diagonal/>
    </border>
    <border>
      <left/>
      <right style="thin">
        <color rgb="FF000000"/>
      </right>
      <top style="hair">
        <color auto="1"/>
      </top>
      <bottom style="hair">
        <color rgb="FF000000"/>
      </bottom>
      <diagonal/>
    </border>
    <border>
      <left style="thin">
        <color rgb="FF000000"/>
      </left>
      <right style="hair">
        <color rgb="FF000000"/>
      </right>
      <top style="hair">
        <color rgb="FF000000"/>
      </top>
      <bottom style="thin">
        <color rgb="FF000000"/>
      </bottom>
      <diagonal/>
    </border>
    <border>
      <left style="thin">
        <color auto="1"/>
      </left>
      <right/>
      <top style="thin">
        <color rgb="FF000000"/>
      </top>
      <bottom/>
      <diagonal/>
    </border>
    <border>
      <left style="hair">
        <color rgb="FF000000"/>
      </left>
      <right/>
      <top style="hair">
        <color rgb="FF000000"/>
      </top>
      <bottom style="medium">
        <color rgb="FF000000"/>
      </bottom>
      <diagonal/>
    </border>
    <border>
      <left style="dashed">
        <color auto="1"/>
      </left>
      <right/>
      <top/>
      <bottom style="dashed">
        <color indexed="64"/>
      </bottom>
      <diagonal/>
    </border>
    <border>
      <left/>
      <right/>
      <top/>
      <bottom style="dashed">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indexed="64"/>
      </right>
      <top style="dashed">
        <color indexed="64"/>
      </top>
      <bottom style="dashed">
        <color indexed="64"/>
      </bottom>
      <diagonal/>
    </border>
    <border>
      <left/>
      <right/>
      <top style="dashed">
        <color indexed="64"/>
      </top>
      <bottom style="dashed">
        <color indexed="64"/>
      </bottom>
      <diagonal/>
    </border>
    <border>
      <left/>
      <right/>
      <top style="dashed">
        <color auto="1"/>
      </top>
      <bottom/>
      <diagonal/>
    </border>
    <border>
      <left style="dashed">
        <color auto="1"/>
      </left>
      <right/>
      <top style="dashed">
        <color auto="1"/>
      </top>
      <bottom/>
      <diagonal/>
    </border>
    <border>
      <left style="thin">
        <color auto="1"/>
      </left>
      <right style="thin">
        <color auto="1"/>
      </right>
      <top/>
      <bottom style="hair">
        <color rgb="FF000000"/>
      </bottom>
      <diagonal/>
    </border>
    <border>
      <left style="thin">
        <color rgb="FF000000"/>
      </left>
      <right style="hair">
        <color rgb="FF000000"/>
      </right>
      <top/>
      <bottom style="hair">
        <color auto="1"/>
      </bottom>
      <diagonal/>
    </border>
    <border>
      <left style="hair">
        <color auto="1"/>
      </left>
      <right/>
      <top style="hair">
        <color auto="1"/>
      </top>
      <bottom/>
      <diagonal/>
    </border>
    <border>
      <left/>
      <right style="thin">
        <color auto="1"/>
      </right>
      <top style="hair">
        <color auto="1"/>
      </top>
      <bottom/>
      <diagonal/>
    </border>
    <border>
      <left style="hair">
        <color auto="1"/>
      </left>
      <right/>
      <top/>
      <bottom/>
      <diagonal/>
    </border>
    <border>
      <left/>
      <right style="thin">
        <color auto="1"/>
      </right>
      <top/>
      <bottom/>
      <diagonal/>
    </border>
    <border>
      <left style="thin">
        <color auto="1"/>
      </left>
      <right style="thin">
        <color auto="1"/>
      </right>
      <top style="hair">
        <color auto="1"/>
      </top>
      <bottom/>
      <diagonal/>
    </border>
    <border>
      <left style="thin">
        <color auto="1"/>
      </left>
      <right style="thin">
        <color auto="1"/>
      </right>
      <top/>
      <bottom/>
      <diagonal/>
    </border>
    <border>
      <left style="thin">
        <color auto="1"/>
      </left>
      <right style="thin">
        <color auto="1"/>
      </right>
      <top/>
      <bottom style="hair">
        <color auto="1"/>
      </bottom>
      <diagonal/>
    </border>
    <border>
      <left/>
      <right style="medium">
        <color rgb="FF000000"/>
      </right>
      <top/>
      <bottom style="hair">
        <color rgb="FF000000"/>
      </bottom>
      <diagonal/>
    </border>
    <border>
      <left/>
      <right style="medium">
        <color rgb="FF000000"/>
      </right>
      <top style="hair">
        <color auto="1"/>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hair">
        <color rgb="FF000000"/>
      </left>
      <right style="thin">
        <color rgb="FF000000"/>
      </right>
      <top style="thin">
        <color rgb="FF000000"/>
      </top>
      <bottom style="thin">
        <color rgb="FF000000"/>
      </bottom>
      <diagonal/>
    </border>
    <border>
      <left style="thin">
        <color rgb="FF000000"/>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top style="hair">
        <color auto="1"/>
      </top>
      <bottom/>
      <diagonal/>
    </border>
    <border>
      <left style="hair">
        <color rgb="FF000000"/>
      </left>
      <right/>
      <top style="medium">
        <color rgb="FF000000"/>
      </top>
      <bottom/>
      <diagonal/>
    </border>
    <border>
      <left/>
      <right style="thin">
        <color rgb="FF000000"/>
      </right>
      <top style="medium">
        <color rgb="FF000000"/>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thin">
        <color rgb="FF000000"/>
      </right>
      <top/>
      <bottom style="medium">
        <color rgb="FF000000"/>
      </bottom>
      <diagonal/>
    </border>
    <border>
      <left/>
      <right style="medium">
        <color rgb="FF000000"/>
      </right>
      <top/>
      <bottom style="hair">
        <color auto="1"/>
      </bottom>
      <diagonal/>
    </border>
    <border>
      <left style="thin">
        <color auto="1"/>
      </left>
      <right style="hair">
        <color auto="1"/>
      </right>
      <top style="thin">
        <color rgb="FF000000"/>
      </top>
      <bottom/>
      <diagonal/>
    </border>
    <border>
      <left style="thin">
        <color auto="1"/>
      </left>
      <right style="hair">
        <color auto="1"/>
      </right>
      <top/>
      <bottom/>
      <diagonal/>
    </border>
    <border>
      <left style="thin">
        <color auto="1"/>
      </left>
      <right style="hair">
        <color auto="1"/>
      </right>
      <top/>
      <bottom style="hair">
        <color indexed="64"/>
      </bottom>
      <diagonal/>
    </border>
    <border>
      <left style="hair">
        <color rgb="FF000000"/>
      </left>
      <right/>
      <top style="hair">
        <color rgb="FF000000"/>
      </top>
      <bottom style="hair">
        <color auto="1"/>
      </bottom>
      <diagonal/>
    </border>
    <border>
      <left/>
      <right/>
      <top style="hair">
        <color rgb="FF000000"/>
      </top>
      <bottom style="hair">
        <color auto="1"/>
      </bottom>
      <diagonal/>
    </border>
    <border>
      <left/>
      <right style="thin">
        <color rgb="FF000000"/>
      </right>
      <top style="hair">
        <color rgb="FF000000"/>
      </top>
      <bottom style="hair">
        <color auto="1"/>
      </bottom>
      <diagonal/>
    </border>
    <border>
      <left style="medium">
        <color rgb="FF000000"/>
      </left>
      <right/>
      <top style="thin">
        <color rgb="FF000000"/>
      </top>
      <bottom style="thin">
        <color indexed="64"/>
      </bottom>
      <diagonal/>
    </border>
    <border>
      <left/>
      <right/>
      <top style="thin">
        <color rgb="FF000000"/>
      </top>
      <bottom style="thin">
        <color indexed="64"/>
      </bottom>
      <diagonal/>
    </border>
    <border>
      <left style="medium">
        <color rgb="FF000000"/>
      </left>
      <right style="thin">
        <color rgb="FF000000"/>
      </right>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left/>
      <right style="thin">
        <color rgb="FF000000"/>
      </right>
      <top/>
      <bottom style="thin">
        <color indexed="64"/>
      </bottom>
      <diagonal/>
    </border>
    <border>
      <left/>
      <right style="medium">
        <color rgb="FF000000"/>
      </right>
      <top/>
      <bottom style="thin">
        <color indexed="64"/>
      </bottom>
      <diagonal/>
    </border>
    <border>
      <left style="thin">
        <color auto="1"/>
      </left>
      <right style="medium">
        <color rgb="FF000000"/>
      </right>
      <top/>
      <bottom style="thin">
        <color indexed="64"/>
      </bottom>
      <diagonal/>
    </border>
    <border>
      <left style="thin">
        <color rgb="FF000000"/>
      </left>
      <right style="thin">
        <color rgb="FF000000"/>
      </right>
      <top style="thin">
        <color indexed="64"/>
      </top>
      <bottom/>
      <diagonal/>
    </border>
    <border>
      <left style="thin">
        <color rgb="FF000000"/>
      </left>
      <right style="hair">
        <color rgb="FF000000"/>
      </right>
      <top style="thin">
        <color indexed="64"/>
      </top>
      <bottom style="hair">
        <color indexed="64"/>
      </bottom>
      <diagonal/>
    </border>
    <border>
      <left style="thin">
        <color rgb="FF000000"/>
      </left>
      <right style="hair">
        <color rgb="FF000000"/>
      </right>
      <top style="hair">
        <color indexed="64"/>
      </top>
      <bottom/>
      <diagonal/>
    </border>
    <border>
      <left style="thin">
        <color rgb="FF000000"/>
      </left>
      <right style="hair">
        <color rgb="FF000000"/>
      </right>
      <top style="hair">
        <color indexed="64"/>
      </top>
      <bottom style="hair">
        <color indexed="64"/>
      </bottom>
      <diagonal/>
    </border>
    <border>
      <left style="medium">
        <color rgb="FF000000"/>
      </left>
      <right style="thin">
        <color rgb="FF000000"/>
      </right>
      <top style="thin">
        <color indexed="64"/>
      </top>
      <bottom/>
      <diagonal/>
    </border>
    <border>
      <left style="thin">
        <color rgb="FF000000"/>
      </left>
      <right style="thin">
        <color auto="1"/>
      </right>
      <top style="hair">
        <color indexed="64"/>
      </top>
      <bottom style="thin">
        <color rgb="FF000000"/>
      </bottom>
      <diagonal/>
    </border>
    <border>
      <left style="medium">
        <color rgb="FF000000"/>
      </left>
      <right style="thin">
        <color indexed="64"/>
      </right>
      <top/>
      <bottom style="thin">
        <color indexed="64"/>
      </bottom>
      <diagonal/>
    </border>
    <border>
      <left style="thin">
        <color auto="1"/>
      </left>
      <right style="hair">
        <color rgb="FF000000"/>
      </right>
      <top style="thin">
        <color rgb="FF000000"/>
      </top>
      <bottom style="thin">
        <color indexed="64"/>
      </bottom>
      <diagonal/>
    </border>
    <border>
      <left style="thin">
        <color auto="1"/>
      </left>
      <right style="thin">
        <color auto="1"/>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style="hair">
        <color rgb="FF000000"/>
      </left>
      <right/>
      <top style="thin">
        <color rgb="FF000000"/>
      </top>
      <bottom style="thin">
        <color indexed="64"/>
      </bottom>
      <diagonal/>
    </border>
    <border>
      <left style="thin">
        <color auto="1"/>
      </left>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thin">
        <color rgb="FF000000"/>
      </left>
      <right style="thin">
        <color rgb="FF000000"/>
      </right>
      <top style="thin">
        <color indexed="64"/>
      </top>
      <bottom style="hair">
        <color rgb="FF000000"/>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thin">
        <color rgb="FF000000"/>
      </left>
      <right style="medium">
        <color rgb="FF000000"/>
      </right>
      <top style="thin">
        <color indexed="64"/>
      </top>
      <bottom/>
      <diagonal/>
    </border>
    <border>
      <left/>
      <right style="thin">
        <color rgb="FF000000"/>
      </right>
      <top style="thin">
        <color rgb="FF000000"/>
      </top>
      <bottom style="hair">
        <color indexed="64"/>
      </bottom>
      <diagonal/>
    </border>
    <border>
      <left style="thin">
        <color rgb="FF000000"/>
      </left>
      <right style="medium">
        <color rgb="FF000000"/>
      </right>
      <top style="thin">
        <color indexed="64"/>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hair">
        <color rgb="FF000000"/>
      </right>
      <top style="thin">
        <color indexed="64"/>
      </top>
      <bottom/>
      <diagonal/>
    </border>
    <border>
      <left style="hair">
        <color rgb="FF000000"/>
      </left>
      <right/>
      <top style="thin">
        <color indexed="64"/>
      </top>
      <bottom/>
      <diagonal/>
    </border>
    <border>
      <left/>
      <right style="thin">
        <color rgb="FF000000"/>
      </right>
      <top style="thin">
        <color indexed="64"/>
      </top>
      <bottom/>
      <diagonal/>
    </border>
    <border>
      <left style="thin">
        <color rgb="FF000000"/>
      </left>
      <right style="medium">
        <color rgb="FF000000"/>
      </right>
      <top/>
      <bottom style="thin">
        <color indexed="64"/>
      </bottom>
      <diagonal/>
    </border>
    <border>
      <left style="thin">
        <color indexed="64"/>
      </left>
      <right style="medium">
        <color rgb="FF000000"/>
      </right>
      <top/>
      <bottom/>
      <diagonal/>
    </border>
    <border>
      <left style="thin">
        <color rgb="FF000000"/>
      </left>
      <right/>
      <top/>
      <bottom style="thin">
        <color indexed="64"/>
      </bottom>
      <diagonal/>
    </border>
    <border>
      <left style="thin">
        <color rgb="FF000000"/>
      </left>
      <right style="hair">
        <color rgb="FF000000"/>
      </right>
      <top style="thin">
        <color indexed="64"/>
      </top>
      <bottom style="thin">
        <color rgb="FF000000"/>
      </bottom>
      <diagonal/>
    </border>
    <border>
      <left style="thin">
        <color indexed="64"/>
      </left>
      <right style="medium">
        <color rgb="FF000000"/>
      </right>
      <top style="thin">
        <color indexed="64"/>
      </top>
      <bottom/>
      <diagonal/>
    </border>
    <border>
      <left/>
      <right style="thin">
        <color rgb="FF000000"/>
      </right>
      <top style="thin">
        <color indexed="64"/>
      </top>
      <bottom style="hair">
        <color rgb="FF000000"/>
      </bottom>
      <diagonal/>
    </border>
    <border>
      <left/>
      <right/>
      <top style="thin">
        <color indexed="64"/>
      </top>
      <bottom style="hair">
        <color rgb="FF000000"/>
      </bottom>
      <diagonal/>
    </border>
    <border>
      <left style="medium">
        <color rgb="FF000000"/>
      </left>
      <right/>
      <top/>
      <bottom style="thin">
        <color indexed="64"/>
      </bottom>
      <diagonal/>
    </border>
    <border>
      <left/>
      <right style="thin">
        <color indexed="64"/>
      </right>
      <top style="thin">
        <color rgb="FF000000"/>
      </top>
      <bottom style="thin">
        <color indexed="64"/>
      </bottom>
      <diagonal/>
    </border>
    <border>
      <left/>
      <right style="medium">
        <color rgb="FF000000"/>
      </right>
      <top style="thin">
        <color indexed="64"/>
      </top>
      <bottom style="thin">
        <color rgb="FF000000"/>
      </bottom>
      <diagonal/>
    </border>
    <border>
      <left style="thin">
        <color rgb="FF000000"/>
      </left>
      <right style="thin">
        <color rgb="FF000000"/>
      </right>
      <top style="thin">
        <color indexed="64"/>
      </top>
      <bottom style="hair">
        <color indexed="64"/>
      </bottom>
      <diagonal/>
    </border>
    <border>
      <left style="thin">
        <color rgb="FF000000"/>
      </left>
      <right style="thin">
        <color rgb="FF000000"/>
      </right>
      <top style="hair">
        <color rgb="FF000000"/>
      </top>
      <bottom style="thin">
        <color indexed="64"/>
      </bottom>
      <diagonal/>
    </border>
    <border>
      <left style="hair">
        <color indexed="64"/>
      </left>
      <right/>
      <top/>
      <bottom style="hair">
        <color rgb="FF000000"/>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thin">
        <color rgb="FF000000"/>
      </left>
      <right style="hair">
        <color rgb="FF000000"/>
      </right>
      <top style="thin">
        <color rgb="FF000000"/>
      </top>
      <bottom style="thin">
        <color indexed="64"/>
      </bottom>
      <diagonal/>
    </border>
    <border>
      <left style="thin">
        <color rgb="FF000000"/>
      </left>
      <right style="hair">
        <color rgb="FF000000"/>
      </right>
      <top style="hair">
        <color rgb="FF000000"/>
      </top>
      <bottom style="thin">
        <color indexed="64"/>
      </bottom>
      <diagonal/>
    </border>
    <border>
      <left style="thin">
        <color rgb="FF000000"/>
      </left>
      <right style="hair">
        <color rgb="FF000000"/>
      </right>
      <top/>
      <bottom style="thin">
        <color indexed="64"/>
      </bottom>
      <diagonal/>
    </border>
    <border>
      <left style="hair">
        <color rgb="FF000000"/>
      </left>
      <right/>
      <top style="hair">
        <color rgb="FF000000"/>
      </top>
      <bottom style="thin">
        <color indexed="64"/>
      </bottom>
      <diagonal/>
    </border>
    <border>
      <left/>
      <right/>
      <top style="hair">
        <color rgb="FF000000"/>
      </top>
      <bottom style="thin">
        <color indexed="64"/>
      </bottom>
      <diagonal/>
    </border>
    <border>
      <left/>
      <right style="thin">
        <color rgb="FF000000"/>
      </right>
      <top style="hair">
        <color rgb="FF000000"/>
      </top>
      <bottom style="thin">
        <color indexed="64"/>
      </bottom>
      <diagonal/>
    </border>
    <border>
      <left style="thin">
        <color rgb="FF000000"/>
      </left>
      <right style="thin">
        <color rgb="FF000000"/>
      </right>
      <top style="hair">
        <color auto="1"/>
      </top>
      <bottom style="thin">
        <color indexed="64"/>
      </bottom>
      <diagonal/>
    </border>
    <border>
      <left style="thin">
        <color rgb="FF000000"/>
      </left>
      <right style="thin">
        <color auto="1"/>
      </right>
      <top style="thin">
        <color rgb="FF000000"/>
      </top>
      <bottom style="thin">
        <color indexed="64"/>
      </bottom>
      <diagonal/>
    </border>
    <border>
      <left style="hair">
        <color rgb="FF000000"/>
      </left>
      <right/>
      <top style="thin">
        <color indexed="64"/>
      </top>
      <bottom style="hair">
        <color rgb="FF000000"/>
      </bottom>
      <diagonal/>
    </border>
    <border>
      <left style="hair">
        <color rgb="FF000000"/>
      </left>
      <right/>
      <top style="hair">
        <color auto="1"/>
      </top>
      <bottom style="thin">
        <color indexed="64"/>
      </bottom>
      <diagonal/>
    </border>
    <border>
      <left/>
      <right/>
      <top style="hair">
        <color auto="1"/>
      </top>
      <bottom style="thin">
        <color indexed="64"/>
      </bottom>
      <diagonal/>
    </border>
    <border>
      <left/>
      <right style="thin">
        <color rgb="FF000000"/>
      </right>
      <top style="hair">
        <color auto="1"/>
      </top>
      <bottom style="thin">
        <color indexed="64"/>
      </bottom>
      <diagonal/>
    </border>
    <border>
      <left style="hair">
        <color rgb="FF000000"/>
      </left>
      <right/>
      <top/>
      <bottom style="thin">
        <color indexed="64"/>
      </bottom>
      <diagonal/>
    </border>
    <border>
      <left style="thin">
        <color indexed="64"/>
      </left>
      <right style="medium">
        <color rgb="FF000000"/>
      </right>
      <top style="thin">
        <color rgb="FF000000"/>
      </top>
      <bottom style="thin">
        <color indexed="64"/>
      </bottom>
      <diagonal/>
    </border>
    <border>
      <left style="thin">
        <color rgb="FF000000"/>
      </left>
      <right/>
      <top style="hair">
        <color rgb="FF000000"/>
      </top>
      <bottom style="thin">
        <color indexed="64"/>
      </bottom>
      <diagonal/>
    </border>
    <border>
      <left style="thin">
        <color rgb="FF000000"/>
      </left>
      <right style="medium">
        <color rgb="FF000000"/>
      </right>
      <top/>
      <bottom style="hair">
        <color indexed="64"/>
      </bottom>
      <diagonal/>
    </border>
    <border>
      <left style="thin">
        <color rgb="FF000000"/>
      </left>
      <right/>
      <top style="hair">
        <color auto="1"/>
      </top>
      <bottom style="thin">
        <color indexed="64"/>
      </bottom>
      <diagonal/>
    </border>
    <border>
      <left style="thin">
        <color rgb="FF000000"/>
      </left>
      <right style="thin">
        <color indexed="64"/>
      </right>
      <top style="medium">
        <color rgb="FF000000"/>
      </top>
      <bottom style="medium">
        <color rgb="FF000000"/>
      </bottom>
      <diagonal/>
    </border>
    <border>
      <left style="thin">
        <color rgb="FF000000"/>
      </left>
      <right style="medium">
        <color rgb="FF000000"/>
      </right>
      <top style="hair">
        <color indexed="64"/>
      </top>
      <bottom/>
      <diagonal/>
    </border>
    <border>
      <left style="thin">
        <color rgb="FF000000"/>
      </left>
      <right/>
      <top style="thin">
        <color rgb="FF000000"/>
      </top>
      <bottom style="hair">
        <color indexed="64"/>
      </bottom>
      <diagonal/>
    </border>
    <border>
      <left style="thin">
        <color rgb="FF000000"/>
      </left>
      <right style="thin">
        <color rgb="FF000000"/>
      </right>
      <top style="hair">
        <color indexed="64"/>
      </top>
      <bottom style="medium">
        <color rgb="FF000000"/>
      </bottom>
      <diagonal/>
    </border>
    <border>
      <left style="thin">
        <color rgb="FF000000"/>
      </left>
      <right style="hair">
        <color rgb="FF000000"/>
      </right>
      <top style="hair">
        <color indexed="64"/>
      </top>
      <bottom style="hair">
        <color rgb="FF000000"/>
      </bottom>
      <diagonal/>
    </border>
    <border>
      <left style="thin">
        <color rgb="FF000000"/>
      </left>
      <right style="hair">
        <color rgb="FF000000"/>
      </right>
      <top style="hair">
        <color rgb="FF000000"/>
      </top>
      <bottom style="hair">
        <color indexed="64"/>
      </bottom>
      <diagonal/>
    </border>
    <border>
      <left style="hair">
        <color indexed="64"/>
      </left>
      <right/>
      <top style="thin">
        <color indexed="64"/>
      </top>
      <bottom style="hair">
        <color rgb="FF000000"/>
      </bottom>
      <diagonal/>
    </border>
    <border>
      <left style="thin">
        <color rgb="FF000000"/>
      </left>
      <right/>
      <top style="thin">
        <color indexed="64"/>
      </top>
      <bottom/>
      <diagonal/>
    </border>
    <border>
      <left style="hair">
        <color indexed="64"/>
      </left>
      <right/>
      <top style="thin">
        <color indexed="64"/>
      </top>
      <bottom style="thin">
        <color rgb="FF000000"/>
      </bottom>
      <diagonal/>
    </border>
    <border>
      <left style="hair">
        <color indexed="64"/>
      </left>
      <right/>
      <top style="thin">
        <color indexed="64"/>
      </top>
      <bottom/>
      <diagonal/>
    </border>
    <border>
      <left style="hair">
        <color indexed="64"/>
      </left>
      <right/>
      <top style="thin">
        <color rgb="FF000000"/>
      </top>
      <bottom style="hair">
        <color auto="1"/>
      </bottom>
      <diagonal/>
    </border>
    <border>
      <left style="hair">
        <color indexed="64"/>
      </left>
      <right/>
      <top style="hair">
        <color auto="1"/>
      </top>
      <bottom style="thin">
        <color rgb="FF000000"/>
      </bottom>
      <diagonal/>
    </border>
    <border>
      <left/>
      <right style="thin">
        <color rgb="FF000000"/>
      </right>
      <top style="hair">
        <color auto="1"/>
      </top>
      <bottom style="thin">
        <color rgb="FF000000"/>
      </bottom>
      <diagonal/>
    </border>
    <border>
      <left style="hair">
        <color auto="1"/>
      </left>
      <right style="dashed">
        <color auto="1"/>
      </right>
      <top/>
      <bottom/>
      <diagonal/>
    </border>
    <border>
      <left style="thin">
        <color rgb="FF000000"/>
      </left>
      <right style="hair">
        <color auto="1"/>
      </right>
      <top/>
      <bottom/>
      <diagonal/>
    </border>
    <border>
      <left style="hair">
        <color rgb="FF000000"/>
      </left>
      <right/>
      <top style="thin">
        <color indexed="64"/>
      </top>
      <bottom style="hair">
        <color indexed="64"/>
      </bottom>
      <diagonal/>
    </border>
    <border>
      <left/>
      <right/>
      <top style="thin">
        <color indexed="64"/>
      </top>
      <bottom style="hair">
        <color indexed="64"/>
      </bottom>
      <diagonal/>
    </border>
    <border>
      <left/>
      <right style="thin">
        <color rgb="FF000000"/>
      </right>
      <top style="thin">
        <color indexed="64"/>
      </top>
      <bottom style="hair">
        <color indexed="64"/>
      </bottom>
      <diagonal/>
    </border>
    <border>
      <left/>
      <right style="thin">
        <color auto="1"/>
      </right>
      <top style="thin">
        <color rgb="FF000000"/>
      </top>
      <bottom/>
      <diagonal/>
    </border>
    <border>
      <left style="thin">
        <color rgb="FF000000"/>
      </left>
      <right/>
      <top style="medium">
        <color rgb="FF000000"/>
      </top>
      <bottom style="hair">
        <color indexed="64"/>
      </bottom>
      <diagonal/>
    </border>
    <border>
      <left/>
      <right/>
      <top style="medium">
        <color rgb="FF000000"/>
      </top>
      <bottom style="hair">
        <color indexed="64"/>
      </bottom>
      <diagonal/>
    </border>
    <border>
      <left/>
      <right style="thin">
        <color rgb="FF000000"/>
      </right>
      <top style="medium">
        <color rgb="FF000000"/>
      </top>
      <bottom style="hair">
        <color indexed="64"/>
      </bottom>
      <diagonal/>
    </border>
    <border>
      <left style="thin">
        <color rgb="FF000000"/>
      </left>
      <right/>
      <top style="hair">
        <color indexed="64"/>
      </top>
      <bottom style="medium">
        <color rgb="FF000000"/>
      </bottom>
      <diagonal/>
    </border>
    <border>
      <left/>
      <right/>
      <top style="hair">
        <color indexed="64"/>
      </top>
      <bottom style="medium">
        <color rgb="FF000000"/>
      </bottom>
      <diagonal/>
    </border>
    <border>
      <left/>
      <right style="thin">
        <color rgb="FF000000"/>
      </right>
      <top style="hair">
        <color indexed="64"/>
      </top>
      <bottom style="medium">
        <color rgb="FF000000"/>
      </bottom>
      <diagonal/>
    </border>
    <border>
      <left style="medium">
        <color rgb="FF000000"/>
      </left>
      <right style="thin">
        <color rgb="FF000000"/>
      </right>
      <top/>
      <bottom style="hair">
        <color indexed="64"/>
      </bottom>
      <diagonal/>
    </border>
    <border>
      <left style="hair">
        <color indexed="64"/>
      </left>
      <right/>
      <top style="hair">
        <color auto="1"/>
      </top>
      <bottom style="hair">
        <color auto="1"/>
      </bottom>
      <diagonal/>
    </border>
    <border>
      <left style="hair">
        <color indexed="64"/>
      </left>
      <right/>
      <top style="hair">
        <color auto="1"/>
      </top>
      <bottom style="hair">
        <color rgb="FF000000"/>
      </bottom>
      <diagonal/>
    </border>
    <border>
      <left style="thin">
        <color indexed="64"/>
      </left>
      <right/>
      <top style="thin">
        <color rgb="FF000000"/>
      </top>
      <bottom style="thin">
        <color rgb="FF000000"/>
      </bottom>
      <diagonal/>
    </border>
    <border>
      <left style="thin">
        <color rgb="FF000000"/>
      </left>
      <right style="hair">
        <color indexed="64"/>
      </right>
      <top style="hair">
        <color indexed="64"/>
      </top>
      <bottom style="thin">
        <color rgb="FF000000"/>
      </bottom>
      <diagonal/>
    </border>
    <border>
      <left/>
      <right style="thin">
        <color indexed="64"/>
      </right>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style="medium">
        <color rgb="FF000000"/>
      </right>
      <top style="hair">
        <color indexed="64"/>
      </top>
      <bottom style="thin">
        <color indexed="64"/>
      </bottom>
      <diagonal/>
    </border>
    <border>
      <left style="thin">
        <color indexed="64"/>
      </left>
      <right style="thin">
        <color rgb="FF000000"/>
      </right>
      <top/>
      <bottom/>
      <diagonal/>
    </border>
    <border>
      <left style="thin">
        <color indexed="64"/>
      </left>
      <right style="thin">
        <color rgb="FF000000"/>
      </right>
      <top/>
      <bottom style="hair">
        <color rgb="FF000000"/>
      </bottom>
      <diagonal/>
    </border>
    <border>
      <left/>
      <right/>
      <top style="dashed">
        <color auto="1"/>
      </top>
      <bottom style="dotted">
        <color indexed="64"/>
      </bottom>
      <diagonal/>
    </border>
    <border>
      <left/>
      <right style="thin">
        <color auto="1"/>
      </right>
      <top style="dashed">
        <color auto="1"/>
      </top>
      <bottom style="dashed">
        <color indexed="64"/>
      </bottom>
      <diagonal/>
    </border>
    <border>
      <left style="dashed">
        <color auto="1"/>
      </left>
      <right/>
      <top/>
      <bottom style="dotted">
        <color indexed="64"/>
      </bottom>
      <diagonal/>
    </border>
    <border>
      <left/>
      <right/>
      <top/>
      <bottom style="dotted">
        <color indexed="64"/>
      </bottom>
      <diagonal/>
    </border>
    <border>
      <left style="dashed">
        <color auto="1"/>
      </left>
      <right/>
      <top style="dashed">
        <color auto="1"/>
      </top>
      <bottom style="dotted">
        <color indexed="64"/>
      </bottom>
      <diagonal/>
    </border>
    <border>
      <left/>
      <right style="dashed">
        <color indexed="64"/>
      </right>
      <top style="dashed">
        <color indexed="64"/>
      </top>
      <bottom style="dotted">
        <color indexed="64"/>
      </bottom>
      <diagonal/>
    </border>
    <border>
      <left/>
      <right style="thin">
        <color auto="1"/>
      </right>
      <top style="dashed">
        <color indexed="64"/>
      </top>
      <bottom style="dotted">
        <color indexed="64"/>
      </bottom>
      <diagonal/>
    </border>
    <border>
      <left style="medium">
        <color indexed="64"/>
      </left>
      <right style="medium">
        <color indexed="64"/>
      </right>
      <top style="medium">
        <color indexed="64"/>
      </top>
      <bottom/>
      <diagonal/>
    </border>
  </borders>
  <cellStyleXfs count="1">
    <xf numFmtId="0" fontId="0" fillId="0" borderId="0">
      <alignment vertical="center"/>
    </xf>
  </cellStyleXfs>
  <cellXfs count="948">
    <xf numFmtId="0" fontId="0" fillId="0" borderId="0" xfId="0">
      <alignment vertical="center"/>
    </xf>
    <xf numFmtId="0" fontId="2" fillId="0" borderId="0" xfId="0" applyFont="1" applyAlignment="1">
      <alignment horizontal="justify" vertical="center"/>
    </xf>
    <xf numFmtId="0" fontId="2" fillId="0" borderId="10" xfId="0" applyFont="1" applyBorder="1" applyAlignment="1">
      <alignment horizontal="center" vertical="center" wrapText="1"/>
    </xf>
    <xf numFmtId="0" fontId="2" fillId="0" borderId="8" xfId="0" applyFont="1" applyBorder="1" applyAlignment="1">
      <alignment horizontal="center" vertical="center" wrapText="1"/>
    </xf>
    <xf numFmtId="49" fontId="4" fillId="0" borderId="0" xfId="0" applyNumberFormat="1" applyFont="1" applyAlignment="1">
      <alignment vertical="center" wrapText="1"/>
    </xf>
    <xf numFmtId="0" fontId="2" fillId="0" borderId="8" xfId="0" applyFont="1" applyBorder="1" applyAlignment="1">
      <alignment vertical="center" wrapText="1"/>
    </xf>
    <xf numFmtId="0" fontId="6" fillId="0" borderId="0" xfId="0" applyFont="1">
      <alignment vertical="center"/>
    </xf>
    <xf numFmtId="0" fontId="6" fillId="0" borderId="0" xfId="0" applyFont="1" applyAlignment="1">
      <alignment horizontal="center" vertical="center"/>
    </xf>
    <xf numFmtId="0" fontId="6" fillId="0" borderId="11" xfId="0" applyFont="1" applyBorder="1" applyAlignment="1">
      <alignment vertical="center" wrapText="1"/>
    </xf>
    <xf numFmtId="49" fontId="4" fillId="0" borderId="0" xfId="0" applyNumberFormat="1" applyFont="1">
      <alignment vertical="center"/>
    </xf>
    <xf numFmtId="49" fontId="4" fillId="0" borderId="0" xfId="0" applyNumberFormat="1"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indent="1"/>
    </xf>
    <xf numFmtId="0" fontId="4" fillId="0" borderId="0" xfId="0" applyFont="1" applyAlignment="1">
      <alignment horizontal="left" vertical="center"/>
    </xf>
    <xf numFmtId="49" fontId="10" fillId="0" borderId="0" xfId="0" applyNumberFormat="1" applyFont="1">
      <alignment vertical="center"/>
    </xf>
    <xf numFmtId="49" fontId="10" fillId="0" borderId="131" xfId="0" applyNumberFormat="1" applyFont="1" applyBorder="1" applyAlignment="1">
      <alignment vertical="center" wrapText="1"/>
    </xf>
    <xf numFmtId="49" fontId="10" fillId="0" borderId="47" xfId="0" applyNumberFormat="1" applyFont="1" applyBorder="1" applyAlignment="1">
      <alignment vertical="center" wrapText="1"/>
    </xf>
    <xf numFmtId="49" fontId="10" fillId="0" borderId="22" xfId="0" applyNumberFormat="1" applyFont="1" applyBorder="1" applyAlignment="1">
      <alignment horizontal="center" vertical="center"/>
    </xf>
    <xf numFmtId="49" fontId="10" fillId="0" borderId="131" xfId="0" applyNumberFormat="1" applyFont="1" applyBorder="1">
      <alignment vertical="center"/>
    </xf>
    <xf numFmtId="49" fontId="10" fillId="0" borderId="0" xfId="0" applyNumberFormat="1" applyFont="1" applyAlignment="1">
      <alignment horizontal="left" vertical="center"/>
    </xf>
    <xf numFmtId="49" fontId="10" fillId="0" borderId="84" xfId="0" applyNumberFormat="1" applyFont="1" applyBorder="1" applyAlignment="1">
      <alignment horizontal="center" vertical="center"/>
    </xf>
    <xf numFmtId="49" fontId="10" fillId="0" borderId="157" xfId="0" applyNumberFormat="1" applyFont="1" applyBorder="1" applyAlignment="1">
      <alignment horizontal="left" vertical="center" wrapText="1" indent="1"/>
    </xf>
    <xf numFmtId="49" fontId="10" fillId="0" borderId="158" xfId="0" applyNumberFormat="1" applyFont="1" applyBorder="1" applyAlignment="1">
      <alignment horizontal="left" vertical="center" wrapText="1"/>
    </xf>
    <xf numFmtId="0" fontId="9" fillId="0" borderId="0" xfId="0" applyFont="1">
      <alignment vertical="center"/>
    </xf>
    <xf numFmtId="0" fontId="9" fillId="0" borderId="0" xfId="0" applyFont="1" applyAlignment="1">
      <alignment vertical="center" wrapText="1"/>
    </xf>
    <xf numFmtId="0" fontId="4" fillId="0" borderId="0" xfId="0" applyFont="1" applyAlignment="1">
      <alignment vertical="center" wrapText="1"/>
    </xf>
    <xf numFmtId="0" fontId="7" fillId="0" borderId="0" xfId="0" applyFont="1">
      <alignment vertical="center"/>
    </xf>
    <xf numFmtId="49" fontId="10" fillId="0" borderId="100" xfId="0" applyNumberFormat="1" applyFont="1" applyBorder="1" applyAlignment="1">
      <alignment horizontal="center" vertical="center"/>
    </xf>
    <xf numFmtId="49" fontId="10" fillId="0" borderId="102" xfId="0" applyNumberFormat="1" applyFont="1" applyBorder="1" applyAlignment="1">
      <alignment horizontal="center" vertical="center"/>
    </xf>
    <xf numFmtId="49" fontId="10" fillId="0" borderId="19" xfId="0" applyNumberFormat="1" applyFont="1" applyBorder="1" applyAlignment="1">
      <alignment horizontal="left" vertical="center" wrapText="1"/>
    </xf>
    <xf numFmtId="49" fontId="10" fillId="0" borderId="21" xfId="0" applyNumberFormat="1" applyFont="1" applyBorder="1" applyAlignment="1">
      <alignment horizontal="center" vertical="center" wrapText="1"/>
    </xf>
    <xf numFmtId="49" fontId="10" fillId="0" borderId="31" xfId="0" applyNumberFormat="1" applyFont="1" applyBorder="1" applyAlignment="1">
      <alignment vertical="center" wrapText="1"/>
    </xf>
    <xf numFmtId="49" fontId="10" fillId="0" borderId="40" xfId="0" applyNumberFormat="1" applyFont="1" applyBorder="1" applyAlignment="1">
      <alignment horizontal="center" vertical="center"/>
    </xf>
    <xf numFmtId="49" fontId="10" fillId="0" borderId="40" xfId="0" applyNumberFormat="1" applyFont="1" applyBorder="1" applyAlignment="1">
      <alignment horizontal="center" vertical="center" wrapText="1"/>
    </xf>
    <xf numFmtId="49" fontId="10" fillId="0" borderId="216" xfId="0" applyNumberFormat="1" applyFont="1" applyBorder="1" applyAlignment="1">
      <alignment horizontal="center" vertical="center" wrapText="1"/>
    </xf>
    <xf numFmtId="49" fontId="10" fillId="0" borderId="244" xfId="0" applyNumberFormat="1" applyFont="1" applyBorder="1" applyAlignment="1">
      <alignment horizontal="center" vertical="center"/>
    </xf>
    <xf numFmtId="49" fontId="10" fillId="0" borderId="249" xfId="0" applyNumberFormat="1" applyFont="1" applyBorder="1" applyAlignment="1">
      <alignment horizontal="center" vertical="center" wrapText="1"/>
    </xf>
    <xf numFmtId="49" fontId="10" fillId="0" borderId="249" xfId="0" applyNumberFormat="1" applyFont="1" applyBorder="1" applyAlignment="1">
      <alignment vertical="center" wrapText="1"/>
    </xf>
    <xf numFmtId="49" fontId="4" fillId="0" borderId="1" xfId="0" applyNumberFormat="1" applyFont="1" applyBorder="1">
      <alignment vertical="center"/>
    </xf>
    <xf numFmtId="49" fontId="10" fillId="0" borderId="257" xfId="0" applyNumberFormat="1" applyFont="1" applyBorder="1" applyAlignment="1">
      <alignment horizontal="center" vertical="center"/>
    </xf>
    <xf numFmtId="49" fontId="10" fillId="0" borderId="257" xfId="0" applyNumberFormat="1" applyFont="1" applyBorder="1" applyAlignment="1">
      <alignment horizontal="center" vertical="center" wrapText="1"/>
    </xf>
    <xf numFmtId="49" fontId="10" fillId="0" borderId="273" xfId="0" applyNumberFormat="1" applyFont="1" applyBorder="1" applyAlignment="1">
      <alignment horizontal="left" vertical="center" wrapText="1" indent="1"/>
    </xf>
    <xf numFmtId="49" fontId="10" fillId="0" borderId="274" xfId="0" applyNumberFormat="1" applyFont="1" applyBorder="1" applyAlignment="1">
      <alignment horizontal="center" vertical="center"/>
    </xf>
    <xf numFmtId="49" fontId="10" fillId="0" borderId="33" xfId="0" applyNumberFormat="1" applyFont="1" applyBorder="1">
      <alignment vertical="center"/>
    </xf>
    <xf numFmtId="49" fontId="10" fillId="0" borderId="201" xfId="0" applyNumberFormat="1" applyFont="1" applyBorder="1" applyAlignment="1">
      <alignment horizontal="center" vertical="center" wrapText="1"/>
    </xf>
    <xf numFmtId="49" fontId="10" fillId="0" borderId="33" xfId="0" applyNumberFormat="1" applyFont="1" applyBorder="1" applyAlignment="1">
      <alignment vertical="center" wrapText="1"/>
    </xf>
    <xf numFmtId="49" fontId="10" fillId="0" borderId="216" xfId="0" applyNumberFormat="1" applyFont="1" applyBorder="1" applyAlignment="1">
      <alignment vertical="center" wrapText="1"/>
    </xf>
    <xf numFmtId="49" fontId="10" fillId="0" borderId="134" xfId="0" applyNumberFormat="1" applyFont="1" applyBorder="1" applyAlignment="1">
      <alignment horizontal="center" vertical="center"/>
    </xf>
    <xf numFmtId="49" fontId="10" fillId="0" borderId="103" xfId="0" applyNumberFormat="1" applyFont="1" applyBorder="1" applyAlignment="1">
      <alignment horizontal="center" vertical="center" wrapText="1"/>
    </xf>
    <xf numFmtId="49" fontId="10" fillId="0" borderId="102" xfId="0" applyNumberFormat="1" applyFont="1" applyBorder="1" applyAlignment="1">
      <alignment horizontal="center" vertical="center" wrapText="1"/>
    </xf>
    <xf numFmtId="49" fontId="10" fillId="0" borderId="32" xfId="0" applyNumberFormat="1" applyFont="1" applyBorder="1" applyAlignment="1">
      <alignment horizontal="left" vertical="center" wrapText="1"/>
    </xf>
    <xf numFmtId="49" fontId="10" fillId="0" borderId="0" xfId="0" applyNumberFormat="1" applyFont="1" applyAlignment="1">
      <alignment horizontal="left" vertical="center" wrapText="1" indent="1"/>
    </xf>
    <xf numFmtId="49" fontId="10" fillId="0" borderId="158" xfId="0" applyNumberFormat="1" applyFont="1" applyBorder="1" applyAlignment="1">
      <alignment horizontal="left" vertical="center" wrapText="1" indent="1"/>
    </xf>
    <xf numFmtId="49" fontId="10" fillId="0" borderId="21" xfId="0" applyNumberFormat="1" applyFont="1" applyBorder="1" applyAlignment="1">
      <alignment horizontal="center" vertical="center"/>
    </xf>
    <xf numFmtId="49" fontId="12" fillId="4" borderId="73" xfId="0" applyNumberFormat="1" applyFont="1" applyFill="1" applyBorder="1" applyAlignment="1">
      <alignment horizontal="center" vertical="center"/>
    </xf>
    <xf numFmtId="49" fontId="12" fillId="4" borderId="74" xfId="0" applyNumberFormat="1" applyFont="1" applyFill="1" applyBorder="1" applyAlignment="1">
      <alignment horizontal="center" vertical="center"/>
    </xf>
    <xf numFmtId="49" fontId="13" fillId="4" borderId="69" xfId="0" applyNumberFormat="1" applyFont="1" applyFill="1" applyBorder="1" applyAlignment="1">
      <alignment horizontal="center" vertical="center" wrapText="1"/>
    </xf>
    <xf numFmtId="49" fontId="10" fillId="0" borderId="45" xfId="0" applyNumberFormat="1" applyFont="1" applyBorder="1" applyAlignment="1">
      <alignment horizontal="center" vertical="center" wrapText="1"/>
    </xf>
    <xf numFmtId="49" fontId="10" fillId="0" borderId="46" xfId="0" applyNumberFormat="1" applyFont="1" applyBorder="1" applyAlignment="1">
      <alignment horizontal="center" vertical="center" wrapText="1"/>
    </xf>
    <xf numFmtId="49" fontId="10" fillId="0" borderId="25" xfId="0" applyNumberFormat="1" applyFont="1" applyBorder="1" applyAlignment="1">
      <alignment horizontal="center" vertical="center" wrapText="1"/>
    </xf>
    <xf numFmtId="49" fontId="10" fillId="0" borderId="98" xfId="0" applyNumberFormat="1" applyFont="1" applyBorder="1" applyAlignment="1">
      <alignment horizontal="center" vertical="center" wrapText="1"/>
    </xf>
    <xf numFmtId="49" fontId="10" fillId="0" borderId="26" xfId="0" applyNumberFormat="1" applyFont="1" applyBorder="1" applyAlignment="1">
      <alignment horizontal="center" vertical="center" wrapText="1"/>
    </xf>
    <xf numFmtId="49" fontId="10" fillId="0" borderId="26" xfId="0" applyNumberFormat="1" applyFont="1" applyBorder="1" applyAlignment="1">
      <alignment horizontal="left" vertical="center" wrapText="1"/>
    </xf>
    <xf numFmtId="49" fontId="10" fillId="0" borderId="27" xfId="0" applyNumberFormat="1" applyFont="1" applyBorder="1" applyAlignment="1">
      <alignment horizontal="left" vertical="center" wrapText="1"/>
    </xf>
    <xf numFmtId="49" fontId="10" fillId="0" borderId="60" xfId="0" applyNumberFormat="1" applyFont="1" applyBorder="1">
      <alignment vertical="center"/>
    </xf>
    <xf numFmtId="49" fontId="10" fillId="0" borderId="121" xfId="0" applyNumberFormat="1" applyFont="1" applyBorder="1">
      <alignment vertical="center"/>
    </xf>
    <xf numFmtId="49" fontId="10" fillId="0" borderId="194" xfId="0" applyNumberFormat="1" applyFont="1" applyBorder="1" applyAlignment="1">
      <alignment horizontal="center" vertical="center" wrapText="1"/>
    </xf>
    <xf numFmtId="49" fontId="10" fillId="0" borderId="245" xfId="0" applyNumberFormat="1" applyFont="1" applyBorder="1" applyAlignment="1">
      <alignment horizontal="center" vertical="center" wrapText="1"/>
    </xf>
    <xf numFmtId="49" fontId="10" fillId="0" borderId="197" xfId="0" applyNumberFormat="1" applyFont="1" applyBorder="1" applyAlignment="1">
      <alignment horizontal="center" vertical="center" wrapText="1"/>
    </xf>
    <xf numFmtId="49" fontId="10" fillId="0" borderId="197" xfId="0" applyNumberFormat="1" applyFont="1" applyBorder="1" applyAlignment="1">
      <alignment vertical="center" wrapText="1"/>
    </xf>
    <xf numFmtId="49" fontId="10" fillId="0" borderId="221" xfId="0" applyNumberFormat="1" applyFont="1" applyBorder="1" applyAlignment="1">
      <alignment vertical="center" wrapText="1"/>
    </xf>
    <xf numFmtId="49" fontId="10" fillId="0" borderId="90" xfId="0" applyNumberFormat="1" applyFont="1" applyBorder="1">
      <alignment vertical="center"/>
    </xf>
    <xf numFmtId="49" fontId="10" fillId="0" borderId="31" xfId="0" applyNumberFormat="1" applyFont="1" applyBorder="1" applyAlignment="1">
      <alignment horizontal="center" vertical="center" wrapText="1"/>
    </xf>
    <xf numFmtId="49" fontId="10" fillId="0" borderId="201" xfId="0" applyNumberFormat="1" applyFont="1" applyBorder="1" applyAlignment="1">
      <alignment vertical="center" wrapText="1"/>
    </xf>
    <xf numFmtId="49" fontId="10" fillId="0" borderId="47" xfId="0" applyNumberFormat="1" applyFont="1" applyBorder="1" applyAlignment="1">
      <alignment horizontal="center" vertical="center" wrapText="1"/>
    </xf>
    <xf numFmtId="49" fontId="10" fillId="0" borderId="60" xfId="0" applyNumberFormat="1" applyFont="1" applyBorder="1" applyAlignment="1">
      <alignment horizontal="left" vertical="center" wrapText="1"/>
    </xf>
    <xf numFmtId="49" fontId="10" fillId="0" borderId="5" xfId="0" applyNumberFormat="1" applyFont="1" applyBorder="1" applyAlignment="1">
      <alignment horizontal="left" vertical="center"/>
    </xf>
    <xf numFmtId="49" fontId="10" fillId="0" borderId="202" xfId="0" applyNumberFormat="1" applyFont="1" applyBorder="1" applyAlignment="1">
      <alignment horizontal="center" vertical="center" wrapText="1"/>
    </xf>
    <xf numFmtId="49" fontId="10" fillId="0" borderId="197" xfId="0" applyNumberFormat="1" applyFont="1" applyBorder="1" applyAlignment="1">
      <alignment horizontal="left" vertical="center" wrapText="1"/>
    </xf>
    <xf numFmtId="49" fontId="10" fillId="0" borderId="218" xfId="0" applyNumberFormat="1" applyFont="1" applyBorder="1" applyAlignment="1">
      <alignment horizontal="left" vertical="center" wrapText="1"/>
    </xf>
    <xf numFmtId="49" fontId="10" fillId="0" borderId="78" xfId="0" applyNumberFormat="1" applyFont="1" applyBorder="1" applyAlignment="1">
      <alignment horizontal="center" vertical="center" wrapText="1"/>
    </xf>
    <xf numFmtId="49" fontId="10" fillId="0" borderId="230" xfId="0" applyNumberFormat="1" applyFont="1" applyBorder="1" applyAlignment="1">
      <alignment horizontal="center" vertical="center" wrapText="1"/>
    </xf>
    <xf numFmtId="49" fontId="10" fillId="0" borderId="34" xfId="0" applyNumberFormat="1" applyFont="1" applyBorder="1" applyAlignment="1">
      <alignment horizontal="center" vertical="center" wrapText="1"/>
    </xf>
    <xf numFmtId="0" fontId="10" fillId="0" borderId="229" xfId="0" applyFont="1" applyBorder="1" applyAlignment="1">
      <alignment horizontal="justify" vertical="center" wrapText="1"/>
    </xf>
    <xf numFmtId="49" fontId="10" fillId="0" borderId="77" xfId="0" applyNumberFormat="1" applyFont="1" applyBorder="1" applyAlignment="1">
      <alignment horizontal="center" vertical="center" wrapText="1"/>
    </xf>
    <xf numFmtId="49" fontId="10" fillId="0" borderId="22" xfId="0" applyNumberFormat="1" applyFont="1" applyBorder="1" applyAlignment="1">
      <alignment horizontal="center" vertical="center" wrapText="1"/>
    </xf>
    <xf numFmtId="49" fontId="10" fillId="0" borderId="0" xfId="0" applyNumberFormat="1" applyFont="1" applyAlignment="1">
      <alignment vertical="center" wrapText="1"/>
    </xf>
    <xf numFmtId="49" fontId="10" fillId="0" borderId="236" xfId="0" applyNumberFormat="1" applyFont="1" applyBorder="1" applyAlignment="1">
      <alignment horizontal="left" vertical="center" wrapText="1"/>
    </xf>
    <xf numFmtId="49" fontId="10" fillId="0" borderId="35" xfId="0" applyNumberFormat="1" applyFont="1" applyBorder="1" applyAlignment="1">
      <alignment vertical="center" wrapText="1"/>
    </xf>
    <xf numFmtId="49" fontId="10" fillId="0" borderId="90" xfId="0" applyNumberFormat="1" applyFont="1" applyBorder="1" applyAlignment="1">
      <alignment horizontal="left" vertical="center" wrapText="1"/>
    </xf>
    <xf numFmtId="49" fontId="10" fillId="0" borderId="194" xfId="0" applyNumberFormat="1" applyFont="1" applyBorder="1" applyAlignment="1">
      <alignment horizontal="center" vertical="center"/>
    </xf>
    <xf numFmtId="49" fontId="10" fillId="0" borderId="195" xfId="0" applyNumberFormat="1" applyFont="1" applyBorder="1" applyAlignment="1">
      <alignment vertical="center" wrapText="1"/>
    </xf>
    <xf numFmtId="49" fontId="10" fillId="0" borderId="198" xfId="0" applyNumberFormat="1" applyFont="1" applyBorder="1" applyAlignment="1">
      <alignment horizontal="justify" vertical="center" wrapText="1"/>
    </xf>
    <xf numFmtId="49" fontId="10" fillId="0" borderId="199" xfId="0" applyNumberFormat="1" applyFont="1" applyBorder="1" applyAlignment="1">
      <alignment horizontal="left" vertical="center" wrapText="1"/>
    </xf>
    <xf numFmtId="49" fontId="10" fillId="0" borderId="213" xfId="0" applyNumberFormat="1" applyFont="1" applyBorder="1" applyAlignment="1">
      <alignment horizontal="center" vertical="center" wrapText="1"/>
    </xf>
    <xf numFmtId="49" fontId="10" fillId="0" borderId="213" xfId="0" applyNumberFormat="1" applyFont="1" applyBorder="1" applyAlignment="1">
      <alignment horizontal="justify" vertical="center" wrapText="1"/>
    </xf>
    <xf numFmtId="49" fontId="10" fillId="0" borderId="210" xfId="0" applyNumberFormat="1" applyFont="1" applyBorder="1" applyAlignment="1">
      <alignment horizontal="left" vertical="center" wrapText="1"/>
    </xf>
    <xf numFmtId="49" fontId="10" fillId="0" borderId="104" xfId="0" applyNumberFormat="1" applyFont="1" applyBorder="1" applyAlignment="1">
      <alignment horizontal="center" vertical="center"/>
    </xf>
    <xf numFmtId="49" fontId="10" fillId="0" borderId="181" xfId="0" applyNumberFormat="1" applyFont="1" applyBorder="1" applyAlignment="1">
      <alignment vertical="center" wrapText="1"/>
    </xf>
    <xf numFmtId="49" fontId="10" fillId="0" borderId="28" xfId="0" applyNumberFormat="1" applyFont="1" applyBorder="1" applyAlignment="1">
      <alignment horizontal="center" vertical="center" wrapText="1"/>
    </xf>
    <xf numFmtId="49" fontId="10" fillId="0" borderId="184" xfId="0" applyNumberFormat="1" applyFont="1" applyBorder="1" applyAlignment="1">
      <alignment horizontal="justify" vertical="center" wrapText="1"/>
    </xf>
    <xf numFmtId="49" fontId="10" fillId="0" borderId="80" xfId="0" applyNumberFormat="1" applyFont="1" applyBorder="1" applyAlignment="1">
      <alignment horizontal="left" vertical="center" wrapText="1"/>
    </xf>
    <xf numFmtId="49" fontId="10" fillId="7" borderId="218" xfId="0" applyNumberFormat="1" applyFont="1" applyFill="1" applyBorder="1" applyAlignment="1">
      <alignment horizontal="left" vertical="center" wrapText="1"/>
    </xf>
    <xf numFmtId="49" fontId="10" fillId="0" borderId="124" xfId="0" applyNumberFormat="1" applyFont="1" applyBorder="1" applyAlignment="1">
      <alignment horizontal="center" vertical="center" wrapText="1"/>
    </xf>
    <xf numFmtId="49" fontId="10" fillId="0" borderId="122" xfId="0" applyNumberFormat="1" applyFont="1" applyBorder="1" applyAlignment="1">
      <alignment horizontal="center" vertical="center" wrapText="1"/>
    </xf>
    <xf numFmtId="49" fontId="10" fillId="0" borderId="96" xfId="0" applyNumberFormat="1" applyFont="1" applyBorder="1" applyAlignment="1">
      <alignment horizontal="justify" vertical="center" wrapText="1"/>
    </xf>
    <xf numFmtId="49" fontId="10" fillId="7" borderId="200" xfId="0" applyNumberFormat="1" applyFont="1" applyFill="1" applyBorder="1" applyAlignment="1">
      <alignment horizontal="left" vertical="center" wrapText="1"/>
    </xf>
    <xf numFmtId="49" fontId="10" fillId="7" borderId="2" xfId="0" applyNumberFormat="1" applyFont="1" applyFill="1" applyBorder="1" applyAlignment="1">
      <alignment horizontal="left" vertical="center" wrapText="1"/>
    </xf>
    <xf numFmtId="49" fontId="10" fillId="0" borderId="289" xfId="0" applyNumberFormat="1" applyFont="1" applyBorder="1" applyAlignment="1">
      <alignment horizontal="center" vertical="center" wrapText="1"/>
    </xf>
    <xf numFmtId="49" fontId="10" fillId="0" borderId="56" xfId="0" applyNumberFormat="1" applyFont="1" applyBorder="1" applyAlignment="1">
      <alignment horizontal="center" vertical="center" wrapText="1"/>
    </xf>
    <xf numFmtId="49" fontId="10" fillId="0" borderId="238" xfId="0" applyNumberFormat="1" applyFont="1" applyBorder="1" applyAlignment="1">
      <alignment vertical="center" wrapText="1"/>
    </xf>
    <xf numFmtId="49" fontId="10" fillId="7" borderId="227" xfId="0" applyNumberFormat="1" applyFont="1" applyFill="1" applyBorder="1" applyAlignment="1">
      <alignment horizontal="left" vertical="center" wrapText="1"/>
    </xf>
    <xf numFmtId="49" fontId="10" fillId="7" borderId="215" xfId="0" applyNumberFormat="1" applyFont="1" applyFill="1" applyBorder="1" applyAlignment="1">
      <alignment horizontal="left" vertical="center" wrapText="1"/>
    </xf>
    <xf numFmtId="49" fontId="10" fillId="0" borderId="105" xfId="0" applyNumberFormat="1" applyFont="1" applyBorder="1" applyAlignment="1">
      <alignment horizontal="center" vertical="center" wrapText="1"/>
    </xf>
    <xf numFmtId="49" fontId="10" fillId="0" borderId="99" xfId="0" applyNumberFormat="1" applyFont="1" applyBorder="1" applyAlignment="1">
      <alignment horizontal="center" vertical="center" wrapText="1"/>
    </xf>
    <xf numFmtId="49" fontId="10" fillId="0" borderId="99" xfId="0" applyNumberFormat="1" applyFont="1" applyBorder="1" applyAlignment="1">
      <alignment horizontal="left" vertical="center" wrapText="1"/>
    </xf>
    <xf numFmtId="49" fontId="10" fillId="7" borderId="219" xfId="0" applyNumberFormat="1" applyFont="1" applyFill="1" applyBorder="1" applyAlignment="1">
      <alignment horizontal="left" vertical="center" wrapText="1"/>
    </xf>
    <xf numFmtId="49" fontId="10" fillId="0" borderId="34" xfId="0" applyNumberFormat="1" applyFont="1" applyBorder="1" applyAlignment="1">
      <alignment horizontal="left" vertical="top" wrapText="1"/>
    </xf>
    <xf numFmtId="49" fontId="10" fillId="7" borderId="236" xfId="0" applyNumberFormat="1" applyFont="1" applyFill="1" applyBorder="1" applyAlignment="1">
      <alignment horizontal="left" vertical="center" wrapText="1"/>
    </xf>
    <xf numFmtId="49" fontId="10" fillId="0" borderId="100" xfId="0" applyNumberFormat="1" applyFont="1" applyBorder="1" applyAlignment="1">
      <alignment horizontal="center" vertical="center" wrapText="1"/>
    </xf>
    <xf numFmtId="49" fontId="10" fillId="0" borderId="265" xfId="0" applyNumberFormat="1" applyFont="1" applyBorder="1" applyAlignment="1">
      <alignment horizontal="center" vertical="center" wrapText="1"/>
    </xf>
    <xf numFmtId="49" fontId="10" fillId="0" borderId="131" xfId="0" applyNumberFormat="1" applyFont="1" applyBorder="1" applyAlignment="1">
      <alignment horizontal="center" vertical="center" wrapText="1"/>
    </xf>
    <xf numFmtId="49" fontId="10" fillId="0" borderId="53" xfId="0" applyNumberFormat="1" applyFont="1" applyBorder="1" applyAlignment="1">
      <alignment horizontal="justify" vertical="center" wrapText="1"/>
    </xf>
    <xf numFmtId="49" fontId="10" fillId="0" borderId="134" xfId="0" applyNumberFormat="1" applyFont="1" applyBorder="1" applyAlignment="1">
      <alignment horizontal="center" vertical="center" wrapText="1"/>
    </xf>
    <xf numFmtId="49" fontId="10" fillId="0" borderId="123" xfId="0" applyNumberFormat="1" applyFont="1" applyBorder="1" applyAlignment="1">
      <alignment horizontal="center" vertical="center" wrapText="1"/>
    </xf>
    <xf numFmtId="49" fontId="10" fillId="0" borderId="105" xfId="0" applyNumberFormat="1" applyFont="1" applyBorder="1" applyAlignment="1">
      <alignment horizontal="left" vertical="top" wrapText="1"/>
    </xf>
    <xf numFmtId="49" fontId="10" fillId="0" borderId="5" xfId="0" applyNumberFormat="1" applyFont="1" applyBorder="1" applyAlignment="1">
      <alignment horizontal="center" vertical="center" wrapText="1"/>
    </xf>
    <xf numFmtId="49" fontId="10" fillId="0" borderId="101" xfId="0" applyNumberFormat="1" applyFont="1" applyBorder="1" applyAlignment="1">
      <alignment horizontal="center" vertical="center" wrapText="1"/>
    </xf>
    <xf numFmtId="49" fontId="10" fillId="0" borderId="243" xfId="0" applyNumberFormat="1" applyFont="1" applyBorder="1" applyAlignment="1">
      <alignment horizontal="center" vertical="center" wrapText="1"/>
    </xf>
    <xf numFmtId="49" fontId="10" fillId="0" borderId="213" xfId="0" applyNumberFormat="1" applyFont="1" applyBorder="1" applyAlignment="1">
      <alignment horizontal="left" vertical="top" wrapText="1"/>
    </xf>
    <xf numFmtId="49" fontId="10" fillId="0" borderId="50" xfId="0" applyNumberFormat="1" applyFont="1" applyBorder="1" applyAlignment="1">
      <alignment horizontal="center" vertical="center" wrapText="1"/>
    </xf>
    <xf numFmtId="49" fontId="10" fillId="0" borderId="203" xfId="0" applyNumberFormat="1" applyFont="1" applyBorder="1" applyAlignment="1">
      <alignment horizontal="center" vertical="center" wrapText="1"/>
    </xf>
    <xf numFmtId="49" fontId="10" fillId="0" borderId="204" xfId="0" applyNumberFormat="1" applyFont="1" applyBorder="1" applyAlignment="1">
      <alignment horizontal="center" vertical="center" wrapText="1"/>
    </xf>
    <xf numFmtId="49" fontId="10" fillId="0" borderId="127" xfId="0" applyNumberFormat="1" applyFont="1" applyBorder="1" applyAlignment="1">
      <alignment horizontal="center" vertical="center" wrapText="1"/>
    </xf>
    <xf numFmtId="49" fontId="10" fillId="0" borderId="136" xfId="0" applyNumberFormat="1" applyFont="1" applyBorder="1" applyAlignment="1">
      <alignment horizontal="center" vertical="center" wrapText="1"/>
    </xf>
    <xf numFmtId="49" fontId="10" fillId="0" borderId="21" xfId="0" applyNumberFormat="1" applyFont="1" applyBorder="1" applyAlignment="1">
      <alignment horizontal="left" vertical="center" wrapText="1"/>
    </xf>
    <xf numFmtId="0" fontId="10" fillId="7" borderId="194" xfId="0" applyFont="1" applyFill="1" applyBorder="1" applyAlignment="1">
      <alignment horizontal="left" vertical="center" wrapText="1"/>
    </xf>
    <xf numFmtId="0" fontId="10" fillId="7" borderId="170" xfId="0" applyFont="1" applyFill="1" applyBorder="1" applyAlignment="1">
      <alignment horizontal="left" vertical="center" wrapText="1"/>
    </xf>
    <xf numFmtId="0" fontId="10" fillId="0" borderId="256" xfId="0" applyFont="1" applyBorder="1" applyAlignment="1">
      <alignment horizontal="left" vertical="center" wrapText="1"/>
    </xf>
    <xf numFmtId="0" fontId="10" fillId="0" borderId="99" xfId="0" applyFont="1" applyBorder="1" applyAlignment="1">
      <alignment horizontal="left" vertical="center" wrapText="1"/>
    </xf>
    <xf numFmtId="49" fontId="10" fillId="0" borderId="30" xfId="0" applyNumberFormat="1" applyFont="1" applyBorder="1" applyAlignment="1">
      <alignment horizontal="center" vertical="center" wrapText="1"/>
    </xf>
    <xf numFmtId="0" fontId="10" fillId="0" borderId="77" xfId="0" applyFont="1" applyBorder="1" applyAlignment="1">
      <alignment horizontal="center" vertical="center" wrapText="1"/>
    </xf>
    <xf numFmtId="0" fontId="10" fillId="0" borderId="32" xfId="0" applyFont="1" applyBorder="1" applyAlignment="1">
      <alignment vertical="center" wrapText="1"/>
    </xf>
    <xf numFmtId="0" fontId="10" fillId="0" borderId="194" xfId="0" applyFont="1" applyBorder="1" applyAlignment="1">
      <alignment horizontal="center" vertical="center" wrapText="1"/>
    </xf>
    <xf numFmtId="0" fontId="11" fillId="0" borderId="197" xfId="0" applyFont="1" applyBorder="1" applyAlignment="1">
      <alignment horizontal="center" vertical="center" wrapText="1"/>
    </xf>
    <xf numFmtId="0" fontId="11" fillId="0" borderId="249" xfId="0" applyFont="1" applyBorder="1" applyAlignment="1">
      <alignment horizontal="center" vertical="center" wrapText="1"/>
    </xf>
    <xf numFmtId="0" fontId="10" fillId="0" borderId="227" xfId="0" applyFont="1" applyBorder="1" applyAlignment="1">
      <alignment vertical="center" wrapText="1"/>
    </xf>
    <xf numFmtId="49" fontId="10" fillId="0" borderId="108" xfId="0" applyNumberFormat="1" applyFont="1" applyBorder="1" applyAlignment="1">
      <alignment horizontal="center" vertical="center"/>
    </xf>
    <xf numFmtId="49" fontId="10" fillId="0" borderId="108" xfId="0" applyNumberFormat="1" applyFont="1" applyBorder="1" applyAlignment="1">
      <alignment horizontal="center" vertical="center" wrapText="1"/>
    </xf>
    <xf numFmtId="49" fontId="10" fillId="0" borderId="111" xfId="0" applyNumberFormat="1" applyFont="1" applyBorder="1" applyAlignment="1">
      <alignment horizontal="left" vertical="center" wrapText="1"/>
    </xf>
    <xf numFmtId="0" fontId="10" fillId="0" borderId="5" xfId="0" applyFont="1" applyBorder="1" applyAlignment="1">
      <alignment horizontal="justify" vertical="center" wrapText="1"/>
    </xf>
    <xf numFmtId="49" fontId="10" fillId="0" borderId="138" xfId="0" applyNumberFormat="1" applyFont="1" applyBorder="1" applyAlignment="1">
      <alignment horizontal="center" vertical="center" wrapText="1"/>
    </xf>
    <xf numFmtId="49" fontId="10" fillId="0" borderId="206" xfId="0" applyNumberFormat="1" applyFont="1" applyBorder="1" applyAlignment="1">
      <alignment horizontal="center" vertical="center" wrapText="1"/>
    </xf>
    <xf numFmtId="49" fontId="10" fillId="0" borderId="117" xfId="0" applyNumberFormat="1" applyFont="1" applyBorder="1" applyAlignment="1">
      <alignment horizontal="center" vertical="center" wrapText="1"/>
    </xf>
    <xf numFmtId="49" fontId="10" fillId="0" borderId="118" xfId="0" applyNumberFormat="1" applyFont="1" applyBorder="1" applyAlignment="1">
      <alignment horizontal="center" vertical="center" wrapText="1"/>
    </xf>
    <xf numFmtId="49" fontId="10" fillId="0" borderId="119" xfId="0" applyNumberFormat="1" applyFont="1" applyBorder="1" applyAlignment="1">
      <alignment horizontal="left" vertical="center" wrapText="1"/>
    </xf>
    <xf numFmtId="49" fontId="10" fillId="0" borderId="143" xfId="0" applyNumberFormat="1" applyFont="1" applyBorder="1" applyAlignment="1">
      <alignment horizontal="center" vertical="center"/>
    </xf>
    <xf numFmtId="0" fontId="10" fillId="0" borderId="24" xfId="0" applyFont="1" applyBorder="1" applyAlignment="1">
      <alignment horizontal="justify" vertical="center" wrapText="1"/>
    </xf>
    <xf numFmtId="49" fontId="10" fillId="0" borderId="34" xfId="0" applyNumberFormat="1" applyFont="1" applyBorder="1" applyAlignment="1">
      <alignment vertical="center" wrapText="1"/>
    </xf>
    <xf numFmtId="49" fontId="10" fillId="0" borderId="90" xfId="0" applyNumberFormat="1" applyFont="1" applyBorder="1" applyAlignment="1">
      <alignment vertical="top" wrapText="1"/>
    </xf>
    <xf numFmtId="0" fontId="10" fillId="0" borderId="52" xfId="0" applyFont="1" applyBorder="1" applyAlignment="1">
      <alignment horizontal="center" vertical="center" wrapText="1"/>
    </xf>
    <xf numFmtId="49" fontId="10" fillId="0" borderId="114" xfId="0" applyNumberFormat="1" applyFont="1" applyBorder="1" applyAlignment="1">
      <alignment horizontal="center" vertical="center" wrapText="1"/>
    </xf>
    <xf numFmtId="49" fontId="10" fillId="0" borderId="107" xfId="0" applyNumberFormat="1" applyFont="1" applyBorder="1" applyAlignment="1">
      <alignment horizontal="center" vertical="center" wrapText="1"/>
    </xf>
    <xf numFmtId="49" fontId="10" fillId="0" borderId="111" xfId="0" applyNumberFormat="1" applyFont="1" applyBorder="1" applyAlignment="1">
      <alignment vertical="center" wrapText="1"/>
    </xf>
    <xf numFmtId="0" fontId="10" fillId="0" borderId="52" xfId="0" applyFont="1" applyBorder="1" applyAlignment="1">
      <alignment horizontal="justify" vertical="center" wrapText="1"/>
    </xf>
    <xf numFmtId="49" fontId="10" fillId="0" borderId="115" xfId="0" applyNumberFormat="1" applyFont="1" applyBorder="1" applyAlignment="1">
      <alignment horizontal="center" vertical="center" wrapText="1"/>
    </xf>
    <xf numFmtId="49" fontId="10" fillId="0" borderId="119" xfId="0" applyNumberFormat="1" applyFont="1" applyBorder="1" applyAlignment="1">
      <alignment vertical="center" wrapText="1"/>
    </xf>
    <xf numFmtId="49" fontId="10" fillId="0" borderId="135" xfId="0" applyNumberFormat="1" applyFont="1" applyBorder="1" applyAlignment="1">
      <alignment horizontal="center" vertical="center" wrapText="1"/>
    </xf>
    <xf numFmtId="49" fontId="10" fillId="0" borderId="18" xfId="0" applyNumberFormat="1" applyFont="1" applyBorder="1" applyAlignment="1">
      <alignment horizontal="center" vertical="center" wrapText="1"/>
    </xf>
    <xf numFmtId="49" fontId="10" fillId="0" borderId="99" xfId="0" applyNumberFormat="1" applyFont="1" applyBorder="1" applyAlignment="1">
      <alignment vertical="center" wrapText="1"/>
    </xf>
    <xf numFmtId="0" fontId="10" fillId="0" borderId="119" xfId="0" applyFont="1" applyBorder="1" applyAlignment="1">
      <alignment vertical="center" wrapText="1"/>
    </xf>
    <xf numFmtId="0" fontId="10" fillId="0" borderId="207" xfId="0" applyFont="1" applyBorder="1" applyAlignment="1">
      <alignment horizontal="center" vertical="center" wrapText="1"/>
    </xf>
    <xf numFmtId="49" fontId="10" fillId="0" borderId="208" xfId="0" applyNumberFormat="1" applyFont="1" applyBorder="1" applyAlignment="1">
      <alignment horizontal="center" vertical="center" wrapText="1"/>
    </xf>
    <xf numFmtId="49" fontId="10" fillId="0" borderId="250" xfId="0" applyNumberFormat="1" applyFont="1" applyBorder="1" applyAlignment="1">
      <alignment horizontal="center" vertical="center" wrapText="1"/>
    </xf>
    <xf numFmtId="49" fontId="10" fillId="0" borderId="209" xfId="0" applyNumberFormat="1" applyFont="1" applyBorder="1" applyAlignment="1">
      <alignment horizontal="center" vertical="center" wrapText="1"/>
    </xf>
    <xf numFmtId="49" fontId="10" fillId="0" borderId="172" xfId="0" applyNumberFormat="1" applyFont="1" applyBorder="1" applyAlignment="1">
      <alignment horizontal="center" vertical="center" wrapText="1"/>
    </xf>
    <xf numFmtId="49" fontId="10" fillId="0" borderId="193" xfId="0" applyNumberFormat="1" applyFont="1" applyBorder="1" applyAlignment="1">
      <alignment horizontal="center" vertical="center" wrapText="1"/>
    </xf>
    <xf numFmtId="49" fontId="10" fillId="0" borderId="212" xfId="0" applyNumberFormat="1" applyFont="1" applyBorder="1" applyAlignment="1">
      <alignment horizontal="center" vertical="center" wrapText="1"/>
    </xf>
    <xf numFmtId="49" fontId="10" fillId="0" borderId="213" xfId="0" applyNumberFormat="1" applyFont="1" applyBorder="1" applyAlignment="1">
      <alignment vertical="center" wrapText="1"/>
    </xf>
    <xf numFmtId="49" fontId="10" fillId="0" borderId="170" xfId="0" applyNumberFormat="1" applyFont="1" applyBorder="1" applyAlignment="1">
      <alignment horizontal="center" vertical="center" wrapText="1"/>
    </xf>
    <xf numFmtId="49" fontId="10" fillId="0" borderId="41" xfId="0" applyNumberFormat="1" applyFont="1" applyBorder="1" applyAlignment="1">
      <alignment horizontal="center" vertical="center"/>
    </xf>
    <xf numFmtId="49" fontId="10" fillId="0" borderId="41" xfId="0" applyNumberFormat="1" applyFont="1" applyBorder="1" applyAlignment="1">
      <alignment horizontal="center" vertical="center" wrapText="1"/>
    </xf>
    <xf numFmtId="49" fontId="10" fillId="0" borderId="39" xfId="0" applyNumberFormat="1" applyFont="1" applyBorder="1" applyAlignment="1">
      <alignment vertical="center" wrapText="1"/>
    </xf>
    <xf numFmtId="49" fontId="10" fillId="0" borderId="103" xfId="0" applyNumberFormat="1" applyFont="1" applyBorder="1" applyAlignment="1">
      <alignment horizontal="center" vertical="center"/>
    </xf>
    <xf numFmtId="49" fontId="10" fillId="0" borderId="36" xfId="0" applyNumberFormat="1" applyFont="1" applyBorder="1" applyAlignment="1">
      <alignment horizontal="center" vertical="center" wrapText="1"/>
    </xf>
    <xf numFmtId="49" fontId="10" fillId="0" borderId="123" xfId="0" applyNumberFormat="1" applyFont="1" applyBorder="1" applyAlignment="1">
      <alignment vertical="center" wrapText="1"/>
    </xf>
    <xf numFmtId="49" fontId="10" fillId="0" borderId="36" xfId="0" applyNumberFormat="1" applyFont="1" applyBorder="1" applyAlignment="1">
      <alignment horizontal="center" vertical="center"/>
    </xf>
    <xf numFmtId="49" fontId="10" fillId="0" borderId="229" xfId="0" applyNumberFormat="1" applyFont="1" applyBorder="1" applyAlignment="1">
      <alignment horizontal="center" vertical="center"/>
    </xf>
    <xf numFmtId="49" fontId="10" fillId="0" borderId="229" xfId="0" applyNumberFormat="1" applyFont="1" applyBorder="1" applyAlignment="1">
      <alignment horizontal="center" vertical="center" wrapText="1"/>
    </xf>
    <xf numFmtId="49" fontId="10" fillId="0" borderId="30" xfId="0" applyNumberFormat="1" applyFont="1" applyBorder="1" applyAlignment="1">
      <alignment vertical="center" wrapText="1"/>
    </xf>
    <xf numFmtId="49" fontId="10" fillId="0" borderId="32" xfId="0" applyNumberFormat="1" applyFont="1" applyBorder="1" applyAlignment="1">
      <alignment vertical="center" wrapText="1"/>
    </xf>
    <xf numFmtId="49" fontId="10" fillId="0" borderId="127" xfId="0" applyNumberFormat="1" applyFont="1" applyBorder="1" applyAlignment="1">
      <alignment vertical="center" wrapText="1"/>
    </xf>
    <xf numFmtId="49" fontId="10" fillId="0" borderId="227" xfId="0" applyNumberFormat="1" applyFont="1" applyBorder="1" applyAlignment="1">
      <alignment horizontal="left" vertical="center" wrapText="1"/>
    </xf>
    <xf numFmtId="49" fontId="10" fillId="0" borderId="77" xfId="0" applyNumberFormat="1" applyFont="1" applyBorder="1">
      <alignment vertical="center"/>
    </xf>
    <xf numFmtId="49" fontId="10" fillId="0" borderId="124" xfId="0" applyNumberFormat="1" applyFont="1" applyBorder="1" applyAlignment="1">
      <alignment horizontal="center" vertical="center"/>
    </xf>
    <xf numFmtId="49" fontId="10" fillId="0" borderId="122" xfId="0" applyNumberFormat="1" applyFont="1" applyBorder="1" applyAlignment="1">
      <alignment vertical="center" wrapText="1"/>
    </xf>
    <xf numFmtId="49" fontId="10" fillId="0" borderId="125" xfId="0" applyNumberFormat="1" applyFont="1" applyBorder="1" applyAlignment="1">
      <alignment horizontal="left" vertical="center" wrapText="1"/>
    </xf>
    <xf numFmtId="49" fontId="10" fillId="0" borderId="105" xfId="0" applyNumberFormat="1" applyFont="1" applyBorder="1" applyAlignment="1">
      <alignment horizontal="center" vertical="center"/>
    </xf>
    <xf numFmtId="49" fontId="10" fillId="0" borderId="126" xfId="0" applyNumberFormat="1" applyFont="1" applyBorder="1" applyAlignment="1">
      <alignment horizontal="center" vertical="center" wrapText="1"/>
    </xf>
    <xf numFmtId="49" fontId="10" fillId="0" borderId="46" xfId="0" applyNumberFormat="1" applyFont="1" applyBorder="1" applyAlignment="1">
      <alignment vertical="center" wrapText="1"/>
    </xf>
    <xf numFmtId="49" fontId="10" fillId="0" borderId="238" xfId="0" applyNumberFormat="1" applyFont="1" applyBorder="1" applyAlignment="1">
      <alignment horizontal="center" vertical="center" wrapText="1"/>
    </xf>
    <xf numFmtId="49" fontId="10" fillId="0" borderId="77" xfId="0" applyNumberFormat="1" applyFont="1" applyBorder="1" applyAlignment="1">
      <alignment horizontal="center" vertical="center"/>
    </xf>
    <xf numFmtId="49" fontId="10" fillId="0" borderId="48" xfId="0" applyNumberFormat="1" applyFont="1" applyBorder="1" applyAlignment="1">
      <alignment horizontal="center" vertical="center" wrapText="1"/>
    </xf>
    <xf numFmtId="49" fontId="10" fillId="0" borderId="50" xfId="0" applyNumberFormat="1" applyFont="1" applyBorder="1" applyAlignment="1">
      <alignment vertical="center" wrapText="1"/>
    </xf>
    <xf numFmtId="49" fontId="10" fillId="0" borderId="62" xfId="0" applyNumberFormat="1" applyFont="1" applyBorder="1" applyAlignment="1">
      <alignment vertical="center" wrapText="1"/>
    </xf>
    <xf numFmtId="49" fontId="10" fillId="0" borderId="237" xfId="0" applyNumberFormat="1" applyFont="1" applyBorder="1" applyAlignment="1">
      <alignment horizontal="center" vertical="center" wrapText="1"/>
    </xf>
    <xf numFmtId="49" fontId="10" fillId="0" borderId="85" xfId="0" applyNumberFormat="1" applyFont="1" applyBorder="1" applyAlignment="1">
      <alignment horizontal="center" vertical="center" wrapText="1"/>
    </xf>
    <xf numFmtId="49" fontId="10" fillId="0" borderId="33" xfId="0" applyNumberFormat="1" applyFont="1" applyBorder="1" applyAlignment="1">
      <alignment horizontal="center" vertical="center" wrapText="1"/>
    </xf>
    <xf numFmtId="49" fontId="10" fillId="0" borderId="2" xfId="0" applyNumberFormat="1" applyFont="1" applyBorder="1" applyAlignment="1">
      <alignment horizontal="left" vertical="center" wrapText="1"/>
    </xf>
    <xf numFmtId="49" fontId="10" fillId="0" borderId="157" xfId="0" applyNumberFormat="1" applyFont="1" applyBorder="1" applyAlignment="1">
      <alignment horizontal="left" vertical="center" wrapText="1"/>
    </xf>
    <xf numFmtId="49" fontId="10" fillId="0" borderId="150" xfId="0" applyNumberFormat="1" applyFont="1" applyBorder="1" applyAlignment="1">
      <alignment horizontal="center" vertical="center"/>
    </xf>
    <xf numFmtId="49" fontId="10" fillId="5" borderId="150" xfId="0" applyNumberFormat="1" applyFont="1" applyFill="1" applyBorder="1" applyAlignment="1">
      <alignment horizontal="center" vertical="center"/>
    </xf>
    <xf numFmtId="49" fontId="10" fillId="0" borderId="149" xfId="0" applyNumberFormat="1" applyFont="1" applyBorder="1" applyAlignment="1">
      <alignment horizontal="center" vertical="center"/>
    </xf>
    <xf numFmtId="49" fontId="10" fillId="0" borderId="185" xfId="0" applyNumberFormat="1" applyFont="1" applyBorder="1" applyAlignment="1">
      <alignment horizontal="left" vertical="center" wrapText="1"/>
    </xf>
    <xf numFmtId="49" fontId="10" fillId="0" borderId="159" xfId="0" applyNumberFormat="1" applyFont="1" applyBorder="1" applyAlignment="1">
      <alignment horizontal="center" vertical="center" wrapText="1"/>
    </xf>
    <xf numFmtId="49" fontId="10" fillId="0" borderId="150" xfId="0" applyNumberFormat="1" applyFont="1" applyBorder="1" applyAlignment="1">
      <alignment horizontal="center" vertical="center" wrapText="1"/>
    </xf>
    <xf numFmtId="49" fontId="10" fillId="5" borderId="150" xfId="0" applyNumberFormat="1" applyFont="1" applyFill="1" applyBorder="1" applyAlignment="1">
      <alignment horizontal="center" vertical="center" wrapText="1"/>
    </xf>
    <xf numFmtId="49" fontId="10" fillId="0" borderId="149" xfId="0" applyNumberFormat="1" applyFont="1" applyBorder="1" applyAlignment="1">
      <alignment horizontal="center" vertical="center" wrapText="1"/>
    </xf>
    <xf numFmtId="49" fontId="10" fillId="0" borderId="160" xfId="0" applyNumberFormat="1" applyFont="1" applyBorder="1" applyAlignment="1">
      <alignment horizontal="center" vertical="center"/>
    </xf>
    <xf numFmtId="49" fontId="10" fillId="0" borderId="153" xfId="0" applyNumberFormat="1" applyFont="1" applyBorder="1" applyAlignment="1">
      <alignment horizontal="center" vertical="center"/>
    </xf>
    <xf numFmtId="49" fontId="10" fillId="0" borderId="57" xfId="0" applyNumberFormat="1" applyFont="1" applyBorder="1" applyAlignment="1">
      <alignment horizontal="center" vertical="center" wrapText="1"/>
    </xf>
    <xf numFmtId="49" fontId="10" fillId="0" borderId="56" xfId="0" applyNumberFormat="1" applyFont="1" applyBorder="1" applyAlignment="1">
      <alignment vertical="center" wrapText="1"/>
    </xf>
    <xf numFmtId="49" fontId="10" fillId="0" borderId="137" xfId="0" applyNumberFormat="1" applyFont="1" applyBorder="1" applyAlignment="1">
      <alignment vertical="center" wrapText="1"/>
    </xf>
    <xf numFmtId="0" fontId="11" fillId="0" borderId="32" xfId="0" applyFont="1" applyBorder="1" applyAlignment="1">
      <alignment horizontal="left" vertical="top" wrapText="1"/>
    </xf>
    <xf numFmtId="49" fontId="10" fillId="0" borderId="39" xfId="0" applyNumberFormat="1" applyFont="1" applyBorder="1" applyAlignment="1">
      <alignment horizontal="center" vertical="center" wrapText="1"/>
    </xf>
    <xf numFmtId="0" fontId="11" fillId="0" borderId="258" xfId="0" applyFont="1" applyBorder="1" applyAlignment="1">
      <alignment horizontal="left" vertical="top" wrapText="1"/>
    </xf>
    <xf numFmtId="0" fontId="10" fillId="0" borderId="32" xfId="0" applyFont="1" applyBorder="1" applyAlignment="1">
      <alignment horizontal="left" vertical="center" wrapText="1"/>
    </xf>
    <xf numFmtId="0" fontId="10" fillId="0" borderId="47" xfId="0" applyFont="1" applyBorder="1" applyAlignment="1">
      <alignment vertical="center" wrapText="1"/>
    </xf>
    <xf numFmtId="49" fontId="10" fillId="0" borderId="234" xfId="0" applyNumberFormat="1" applyFont="1" applyBorder="1" applyAlignment="1">
      <alignment horizontal="center" vertical="center" wrapText="1"/>
    </xf>
    <xf numFmtId="49" fontId="10" fillId="0" borderId="111" xfId="0" applyNumberFormat="1" applyFont="1" applyBorder="1" applyAlignment="1">
      <alignment horizontal="center" vertical="center" wrapText="1"/>
    </xf>
    <xf numFmtId="49" fontId="10" fillId="0" borderId="78" xfId="0" applyNumberFormat="1" applyFont="1" applyBorder="1">
      <alignment vertical="center"/>
    </xf>
    <xf numFmtId="49" fontId="10" fillId="0" borderId="57" xfId="0" applyNumberFormat="1" applyFont="1" applyBorder="1" applyAlignment="1">
      <alignment horizontal="center" vertical="center"/>
    </xf>
    <xf numFmtId="49" fontId="10" fillId="0" borderId="119" xfId="0" applyNumberFormat="1" applyFont="1" applyBorder="1" applyAlignment="1">
      <alignment horizontal="center" vertical="center" wrapText="1"/>
    </xf>
    <xf numFmtId="49" fontId="10" fillId="0" borderId="34" xfId="0" applyNumberFormat="1" applyFont="1" applyBorder="1" applyAlignment="1">
      <alignment horizontal="left" vertical="center" wrapText="1"/>
    </xf>
    <xf numFmtId="49" fontId="10" fillId="0" borderId="194" xfId="0" applyNumberFormat="1" applyFont="1" applyBorder="1">
      <alignment vertical="center"/>
    </xf>
    <xf numFmtId="49" fontId="10" fillId="0" borderId="203" xfId="0" applyNumberFormat="1" applyFont="1" applyBorder="1" applyAlignment="1">
      <alignment horizontal="center" vertical="center"/>
    </xf>
    <xf numFmtId="49" fontId="10" fillId="0" borderId="85" xfId="0" applyNumberFormat="1" applyFont="1" applyBorder="1" applyAlignment="1">
      <alignment horizontal="center" vertical="center"/>
    </xf>
    <xf numFmtId="49" fontId="10" fillId="0" borderId="48" xfId="0" applyNumberFormat="1" applyFont="1" applyBorder="1" applyAlignment="1">
      <alignment horizontal="center" vertical="center"/>
    </xf>
    <xf numFmtId="49" fontId="10" fillId="0" borderId="197" xfId="0" applyNumberFormat="1" applyFont="1" applyBorder="1" applyAlignment="1">
      <alignment vertical="top" wrapText="1"/>
    </xf>
    <xf numFmtId="49" fontId="10" fillId="0" borderId="293" xfId="0" applyNumberFormat="1" applyFont="1" applyBorder="1" applyAlignment="1">
      <alignment horizontal="left" vertical="center" wrapText="1"/>
    </xf>
    <xf numFmtId="49" fontId="10" fillId="0" borderId="245" xfId="0" applyNumberFormat="1" applyFont="1" applyBorder="1" applyAlignment="1">
      <alignment horizontal="center" vertical="center"/>
    </xf>
    <xf numFmtId="49" fontId="10" fillId="0" borderId="39" xfId="0" applyNumberFormat="1" applyFont="1" applyBorder="1">
      <alignment vertical="center"/>
    </xf>
    <xf numFmtId="49" fontId="10" fillId="0" borderId="39" xfId="0" applyNumberFormat="1" applyFont="1" applyBorder="1" applyAlignment="1">
      <alignment horizontal="left" vertical="center" wrapText="1"/>
    </xf>
    <xf numFmtId="49" fontId="10" fillId="0" borderId="5" xfId="0" applyNumberFormat="1" applyFont="1" applyBorder="1">
      <alignment vertical="center"/>
    </xf>
    <xf numFmtId="49" fontId="10" fillId="0" borderId="24" xfId="0" applyNumberFormat="1" applyFont="1" applyBorder="1">
      <alignment vertical="center"/>
    </xf>
    <xf numFmtId="49" fontId="10" fillId="0" borderId="227" xfId="0" applyNumberFormat="1" applyFont="1" applyBorder="1">
      <alignment vertical="center"/>
    </xf>
    <xf numFmtId="49" fontId="10" fillId="0" borderId="99" xfId="0" applyNumberFormat="1" applyFont="1" applyBorder="1" applyAlignment="1">
      <alignment wrapText="1"/>
    </xf>
    <xf numFmtId="49" fontId="10" fillId="0" borderId="17" xfId="0" applyNumberFormat="1" applyFont="1" applyBorder="1" applyAlignment="1">
      <alignment horizontal="center" vertical="center"/>
    </xf>
    <xf numFmtId="49" fontId="10" fillId="0" borderId="63" xfId="0" applyNumberFormat="1" applyFont="1" applyBorder="1" applyAlignment="1">
      <alignment horizontal="center" vertical="center" wrapText="1"/>
    </xf>
    <xf numFmtId="49" fontId="10" fillId="0" borderId="259" xfId="0" applyNumberFormat="1" applyFont="1" applyBorder="1" applyAlignment="1">
      <alignment horizontal="center" vertical="center"/>
    </xf>
    <xf numFmtId="49" fontId="10" fillId="0" borderId="5" xfId="0" applyNumberFormat="1" applyFont="1" applyBorder="1" applyAlignment="1">
      <alignment horizontal="center" vertical="center"/>
    </xf>
    <xf numFmtId="49" fontId="10" fillId="0" borderId="288" xfId="0" applyNumberFormat="1" applyFont="1" applyBorder="1" applyAlignment="1">
      <alignment horizontal="center" vertical="center"/>
    </xf>
    <xf numFmtId="49" fontId="10" fillId="0" borderId="84" xfId="0" applyNumberFormat="1" applyFont="1" applyBorder="1" applyAlignment="1">
      <alignment horizontal="center" vertical="center" wrapText="1"/>
    </xf>
    <xf numFmtId="49" fontId="10" fillId="0" borderId="89" xfId="0" applyNumberFormat="1" applyFont="1" applyBorder="1" applyAlignment="1">
      <alignment horizontal="center" vertical="center"/>
    </xf>
    <xf numFmtId="49" fontId="10" fillId="0" borderId="18" xfId="0" applyNumberFormat="1" applyFont="1" applyBorder="1" applyAlignment="1">
      <alignment horizontal="center" vertical="center"/>
    </xf>
    <xf numFmtId="49" fontId="10" fillId="0" borderId="31" xfId="0" applyNumberFormat="1" applyFont="1" applyBorder="1">
      <alignment vertical="center"/>
    </xf>
    <xf numFmtId="49" fontId="10" fillId="0" borderId="234" xfId="0" applyNumberFormat="1" applyFont="1" applyBorder="1" applyAlignment="1">
      <alignment horizontal="center" vertical="center"/>
    </xf>
    <xf numFmtId="49" fontId="10" fillId="0" borderId="172" xfId="0" applyNumberFormat="1" applyFont="1" applyBorder="1" applyAlignment="1">
      <alignment horizontal="center" vertical="center"/>
    </xf>
    <xf numFmtId="49" fontId="10" fillId="0" borderId="197" xfId="0" applyNumberFormat="1" applyFont="1" applyBorder="1">
      <alignment vertical="center"/>
    </xf>
    <xf numFmtId="49" fontId="10" fillId="0" borderId="135" xfId="0" applyNumberFormat="1" applyFont="1" applyBorder="1" applyAlignment="1">
      <alignment horizontal="center" vertical="center"/>
    </xf>
    <xf numFmtId="49" fontId="10" fillId="0" borderId="262" xfId="0" applyNumberFormat="1" applyFont="1" applyBorder="1" applyAlignment="1">
      <alignment horizontal="center" vertical="center"/>
    </xf>
    <xf numFmtId="49" fontId="10" fillId="0" borderId="187" xfId="0" applyNumberFormat="1" applyFont="1" applyBorder="1" applyAlignment="1">
      <alignment horizontal="center" vertical="center"/>
    </xf>
    <xf numFmtId="49" fontId="10" fillId="0" borderId="52" xfId="0" applyNumberFormat="1" applyFont="1" applyBorder="1">
      <alignment vertical="center"/>
    </xf>
    <xf numFmtId="49" fontId="10" fillId="0" borderId="115" xfId="0" applyNumberFormat="1" applyFont="1" applyBorder="1" applyAlignment="1">
      <alignment horizontal="center" vertical="center"/>
    </xf>
    <xf numFmtId="49" fontId="10" fillId="0" borderId="86" xfId="0" applyNumberFormat="1" applyFont="1" applyBorder="1" applyAlignment="1">
      <alignment horizontal="center" vertical="center" wrapText="1"/>
    </xf>
    <xf numFmtId="49" fontId="10" fillId="0" borderId="0" xfId="0" applyNumberFormat="1" applyFont="1" applyAlignment="1">
      <alignment horizontal="center" vertical="center"/>
    </xf>
    <xf numFmtId="49" fontId="10" fillId="7" borderId="7" xfId="0" applyNumberFormat="1" applyFont="1" applyFill="1" applyBorder="1" applyAlignment="1">
      <alignment horizontal="center" vertical="center" wrapText="1"/>
    </xf>
    <xf numFmtId="49" fontId="10" fillId="7" borderId="260" xfId="0" applyNumberFormat="1" applyFont="1" applyFill="1" applyBorder="1" applyAlignment="1">
      <alignment horizontal="left" vertical="center" wrapText="1"/>
    </xf>
    <xf numFmtId="49" fontId="10" fillId="7" borderId="80" xfId="0" applyNumberFormat="1" applyFont="1" applyFill="1" applyBorder="1" applyAlignment="1">
      <alignment horizontal="center" vertical="center" wrapText="1"/>
    </xf>
    <xf numFmtId="49" fontId="10" fillId="0" borderId="33" xfId="0" applyNumberFormat="1" applyFont="1" applyBorder="1" applyAlignment="1">
      <alignment horizontal="left" vertical="center" wrapText="1"/>
    </xf>
    <xf numFmtId="49" fontId="10" fillId="0" borderId="285" xfId="0" applyNumberFormat="1" applyFont="1" applyBorder="1" applyAlignment="1">
      <alignment horizontal="center" vertical="center" wrapText="1"/>
    </xf>
    <xf numFmtId="49" fontId="10" fillId="0" borderId="20" xfId="0" applyNumberFormat="1" applyFont="1" applyBorder="1" applyAlignment="1">
      <alignment horizontal="left" vertical="center"/>
    </xf>
    <xf numFmtId="49" fontId="10" fillId="0" borderId="109" xfId="0" applyNumberFormat="1" applyFont="1" applyBorder="1" applyAlignment="1">
      <alignment horizontal="left" vertical="center"/>
    </xf>
    <xf numFmtId="49" fontId="10" fillId="0" borderId="121" xfId="0" applyNumberFormat="1" applyFont="1" applyBorder="1" applyAlignment="1">
      <alignment horizontal="left" vertical="center"/>
    </xf>
    <xf numFmtId="0" fontId="10" fillId="0" borderId="31" xfId="0" applyFont="1" applyBorder="1" applyAlignment="1">
      <alignment vertical="top" wrapText="1"/>
    </xf>
    <xf numFmtId="0" fontId="10" fillId="0" borderId="33" xfId="0" applyFont="1" applyBorder="1" applyAlignment="1">
      <alignment vertical="top" wrapText="1"/>
    </xf>
    <xf numFmtId="0" fontId="11" fillId="0" borderId="31" xfId="0" applyFont="1" applyBorder="1" applyAlignment="1">
      <alignment horizontal="center" vertical="center" wrapText="1"/>
    </xf>
    <xf numFmtId="0" fontId="10" fillId="0" borderId="50" xfId="0" applyFont="1" applyBorder="1" applyAlignment="1">
      <alignment vertical="center" wrapText="1"/>
    </xf>
    <xf numFmtId="49" fontId="10" fillId="0" borderId="244" xfId="0" applyNumberFormat="1" applyFont="1" applyBorder="1" applyAlignment="1">
      <alignment horizontal="center" vertical="center" wrapText="1"/>
    </xf>
    <xf numFmtId="0" fontId="10" fillId="0" borderId="197" xfId="0" applyFont="1" applyBorder="1" applyAlignment="1">
      <alignment vertical="center" wrapText="1"/>
    </xf>
    <xf numFmtId="49" fontId="10" fillId="0" borderId="129" xfId="0" applyNumberFormat="1" applyFont="1" applyBorder="1" applyAlignment="1">
      <alignment horizontal="left" vertical="center"/>
    </xf>
    <xf numFmtId="0" fontId="10" fillId="0" borderId="33" xfId="0" applyFont="1" applyBorder="1" applyAlignment="1">
      <alignment vertical="center" wrapText="1"/>
    </xf>
    <xf numFmtId="0" fontId="11" fillId="0" borderId="77" xfId="0" applyFont="1" applyBorder="1" applyAlignment="1">
      <alignment horizontal="center" vertical="center" wrapText="1"/>
    </xf>
    <xf numFmtId="0" fontId="11" fillId="0" borderId="5" xfId="0" applyFont="1" applyBorder="1" applyAlignment="1">
      <alignment horizontal="center" vertical="center" wrapText="1"/>
    </xf>
    <xf numFmtId="49" fontId="10" fillId="0" borderId="195" xfId="0" applyNumberFormat="1" applyFont="1" applyBorder="1" applyAlignment="1">
      <alignment horizontal="left" vertical="center" wrapText="1"/>
    </xf>
    <xf numFmtId="49" fontId="10" fillId="0" borderId="263" xfId="0" applyNumberFormat="1" applyFont="1" applyBorder="1" applyAlignment="1">
      <alignment horizontal="left" vertical="center" wrapText="1"/>
    </xf>
    <xf numFmtId="49" fontId="10" fillId="0" borderId="90" xfId="0" applyNumberFormat="1" applyFont="1" applyBorder="1" applyAlignment="1">
      <alignment vertical="center" wrapText="1"/>
    </xf>
    <xf numFmtId="0" fontId="10" fillId="0" borderId="34" xfId="0" applyFont="1" applyBorder="1" applyAlignment="1">
      <alignment vertical="center" wrapText="1"/>
    </xf>
    <xf numFmtId="49" fontId="10" fillId="0" borderId="227" xfId="0" applyNumberFormat="1" applyFont="1" applyBorder="1" applyAlignment="1">
      <alignment vertical="center" wrapText="1"/>
    </xf>
    <xf numFmtId="49" fontId="10" fillId="0" borderId="265" xfId="0" applyNumberFormat="1" applyFont="1" applyBorder="1" applyAlignment="1">
      <alignment horizontal="center" vertical="center"/>
    </xf>
    <xf numFmtId="49" fontId="10" fillId="0" borderId="64" xfId="0" applyNumberFormat="1" applyFont="1" applyBorder="1" applyAlignment="1">
      <alignment horizontal="left" vertical="center" wrapText="1"/>
    </xf>
    <xf numFmtId="0" fontId="11" fillId="0" borderId="77" xfId="0" applyFont="1" applyBorder="1" applyAlignment="1">
      <alignment horizontal="center" vertical="center"/>
    </xf>
    <xf numFmtId="49" fontId="10" fillId="0" borderId="204" xfId="0" applyNumberFormat="1" applyFont="1" applyBorder="1" applyAlignment="1">
      <alignment horizontal="center" vertical="center"/>
    </xf>
    <xf numFmtId="0" fontId="11" fillId="0" borderId="194" xfId="0" applyFont="1" applyBorder="1" applyAlignment="1">
      <alignment horizontal="center" vertical="center"/>
    </xf>
    <xf numFmtId="49" fontId="10" fillId="0" borderId="297" xfId="0" applyNumberFormat="1" applyFont="1" applyBorder="1" applyAlignment="1">
      <alignment horizontal="center" vertical="center" wrapText="1"/>
    </xf>
    <xf numFmtId="49" fontId="10" fillId="0" borderId="296" xfId="0" applyNumberFormat="1" applyFont="1" applyBorder="1" applyAlignment="1">
      <alignment horizontal="center" vertical="center" wrapText="1"/>
    </xf>
    <xf numFmtId="49" fontId="10" fillId="5" borderId="296" xfId="0" applyNumberFormat="1" applyFont="1" applyFill="1" applyBorder="1" applyAlignment="1">
      <alignment horizontal="center" vertical="center" wrapText="1"/>
    </xf>
    <xf numFmtId="49" fontId="10" fillId="0" borderId="301" xfId="0" applyNumberFormat="1" applyFont="1" applyBorder="1" applyAlignment="1">
      <alignment horizontal="center" vertical="center" wrapText="1"/>
    </xf>
    <xf numFmtId="49" fontId="10" fillId="0" borderId="302" xfId="0" applyNumberFormat="1" applyFont="1" applyBorder="1" applyAlignment="1">
      <alignment horizontal="center" vertical="center" wrapText="1"/>
    </xf>
    <xf numFmtId="0" fontId="10" fillId="0" borderId="227" xfId="0" applyFont="1" applyBorder="1" applyAlignment="1">
      <alignment horizontal="left" vertical="center" wrapText="1"/>
    </xf>
    <xf numFmtId="49" fontId="10" fillId="0" borderId="264" xfId="0" applyNumberFormat="1" applyFont="1" applyBorder="1" applyAlignment="1">
      <alignment horizontal="center" vertical="center"/>
    </xf>
    <xf numFmtId="0" fontId="11" fillId="0" borderId="194" xfId="0" applyFont="1" applyBorder="1" applyAlignment="1">
      <alignment horizontal="center" vertical="center" wrapText="1"/>
    </xf>
    <xf numFmtId="0" fontId="11" fillId="0" borderId="227" xfId="0" applyFont="1" applyBorder="1" applyAlignment="1">
      <alignment horizontal="left" vertical="center" wrapText="1"/>
    </xf>
    <xf numFmtId="49" fontId="10" fillId="0" borderId="86" xfId="0" applyNumberFormat="1" applyFont="1" applyBorder="1" applyAlignment="1">
      <alignment horizontal="center" vertical="center"/>
    </xf>
    <xf numFmtId="49" fontId="10" fillId="0" borderId="31" xfId="0" applyNumberFormat="1" applyFont="1" applyBorder="1" applyAlignment="1">
      <alignment horizontal="left" vertical="center" wrapText="1"/>
    </xf>
    <xf numFmtId="0" fontId="11" fillId="0" borderId="31" xfId="0" applyFont="1" applyBorder="1" applyAlignment="1">
      <alignment horizontal="left" vertical="center" wrapText="1"/>
    </xf>
    <xf numFmtId="49" fontId="10" fillId="0" borderId="142" xfId="0" applyNumberFormat="1" applyFont="1" applyBorder="1" applyAlignment="1">
      <alignment horizontal="center" vertical="center"/>
    </xf>
    <xf numFmtId="0" fontId="11" fillId="0" borderId="234" xfId="0" applyFont="1" applyBorder="1" applyAlignment="1">
      <alignment horizontal="center" vertical="center"/>
    </xf>
    <xf numFmtId="0" fontId="10" fillId="0" borderId="0" xfId="0" applyFont="1">
      <alignment vertical="center"/>
    </xf>
    <xf numFmtId="0" fontId="14" fillId="0" borderId="0" xfId="0" applyFont="1">
      <alignment vertical="center"/>
    </xf>
    <xf numFmtId="0" fontId="10" fillId="0" borderId="0" xfId="0" applyFont="1" applyAlignment="1">
      <alignment vertical="center" wrapText="1"/>
    </xf>
    <xf numFmtId="0" fontId="12" fillId="0" borderId="0" xfId="0" applyFont="1">
      <alignment vertical="center"/>
    </xf>
    <xf numFmtId="49" fontId="12" fillId="4" borderId="122" xfId="0" applyNumberFormat="1" applyFont="1" applyFill="1" applyBorder="1" applyAlignment="1">
      <alignment horizontal="center" vertical="center"/>
    </xf>
    <xf numFmtId="49" fontId="13" fillId="4" borderId="122" xfId="0" applyNumberFormat="1" applyFont="1" applyFill="1" applyBorder="1" applyAlignment="1">
      <alignment horizontal="center" vertical="center" wrapText="1"/>
    </xf>
    <xf numFmtId="0" fontId="12" fillId="0" borderId="23" xfId="0" applyFont="1" applyBorder="1">
      <alignment vertical="center"/>
    </xf>
    <xf numFmtId="0" fontId="12" fillId="0" borderId="99" xfId="0" applyFont="1" applyBorder="1">
      <alignment vertical="center"/>
    </xf>
    <xf numFmtId="0" fontId="12" fillId="0" borderId="99" xfId="0" applyFont="1" applyBorder="1" applyAlignment="1">
      <alignment vertical="center" wrapText="1"/>
    </xf>
    <xf numFmtId="0" fontId="12" fillId="0" borderId="31" xfId="0" applyFont="1" applyBorder="1">
      <alignment vertical="center"/>
    </xf>
    <xf numFmtId="49" fontId="12" fillId="0" borderId="101" xfId="0" applyNumberFormat="1" applyFont="1" applyBorder="1" applyAlignment="1">
      <alignment horizontal="center" vertical="center"/>
    </xf>
    <xf numFmtId="49" fontId="12" fillId="0" borderId="123" xfId="0" applyNumberFormat="1" applyFont="1" applyBorder="1" applyAlignment="1">
      <alignment horizontal="center" vertical="center" wrapText="1"/>
    </xf>
    <xf numFmtId="49" fontId="12" fillId="0" borderId="126" xfId="0" applyNumberFormat="1" applyFont="1" applyBorder="1" applyAlignment="1">
      <alignment horizontal="center" vertical="center" wrapText="1"/>
    </xf>
    <xf numFmtId="0" fontId="12" fillId="0" borderId="123" xfId="0" applyFont="1" applyBorder="1" applyAlignment="1">
      <alignment horizontal="left" vertical="center" wrapText="1" indent="1"/>
    </xf>
    <xf numFmtId="49" fontId="12" fillId="0" borderId="100" xfId="0" applyNumberFormat="1" applyFont="1" applyBorder="1" applyAlignment="1">
      <alignment horizontal="center" vertical="center" wrapText="1"/>
    </xf>
    <xf numFmtId="0" fontId="13" fillId="0" borderId="0" xfId="0" applyFont="1" applyAlignment="1"/>
    <xf numFmtId="0" fontId="12" fillId="0" borderId="35" xfId="0" applyFont="1" applyBorder="1">
      <alignment vertical="center"/>
    </xf>
    <xf numFmtId="0" fontId="12" fillId="0" borderId="21" xfId="0" applyFont="1" applyBorder="1">
      <alignment vertical="center"/>
    </xf>
    <xf numFmtId="0" fontId="12" fillId="0" borderId="0" xfId="0" applyFont="1" applyAlignment="1">
      <alignment vertical="center" wrapText="1"/>
    </xf>
    <xf numFmtId="0" fontId="15" fillId="5" borderId="176" xfId="0" applyFont="1" applyFill="1" applyBorder="1" applyAlignment="1">
      <alignment horizontal="center" vertical="center" wrapText="1"/>
    </xf>
    <xf numFmtId="0" fontId="15" fillId="5" borderId="122" xfId="0" applyFont="1" applyFill="1" applyBorder="1" applyAlignment="1">
      <alignment horizontal="center" vertical="center" wrapText="1"/>
    </xf>
    <xf numFmtId="0" fontId="12" fillId="0" borderId="35" xfId="0" applyFont="1" applyBorder="1" applyAlignment="1">
      <alignment vertical="center" wrapText="1"/>
    </xf>
    <xf numFmtId="0" fontId="12" fillId="0" borderId="21" xfId="0" applyFont="1" applyBorder="1" applyAlignment="1">
      <alignment vertical="center" wrapText="1"/>
    </xf>
    <xf numFmtId="49" fontId="12" fillId="0" borderId="100" xfId="0" applyNumberFormat="1" applyFont="1" applyBorder="1" applyAlignment="1">
      <alignment horizontal="center" vertical="center"/>
    </xf>
    <xf numFmtId="0" fontId="13" fillId="0" borderId="0" xfId="0" applyFont="1">
      <alignment vertical="center"/>
    </xf>
    <xf numFmtId="49" fontId="12" fillId="0" borderId="106" xfId="0" applyNumberFormat="1" applyFont="1" applyBorder="1" applyAlignment="1">
      <alignment horizontal="center" vertical="center" wrapText="1"/>
    </xf>
    <xf numFmtId="0" fontId="12" fillId="0" borderId="0" xfId="0" applyFont="1" applyAlignment="1">
      <alignment horizontal="left" vertical="center" wrapText="1"/>
    </xf>
    <xf numFmtId="0" fontId="12" fillId="0" borderId="67" xfId="0" applyFont="1" applyBorder="1">
      <alignment vertical="center"/>
    </xf>
    <xf numFmtId="0" fontId="12" fillId="0" borderId="59" xfId="0" applyFont="1" applyBorder="1">
      <alignment vertical="center"/>
    </xf>
    <xf numFmtId="0" fontId="12" fillId="0" borderId="82" xfId="0" applyFont="1" applyBorder="1">
      <alignment vertical="center"/>
    </xf>
    <xf numFmtId="49" fontId="12" fillId="0" borderId="21" xfId="0" applyNumberFormat="1" applyFont="1" applyBorder="1" applyAlignment="1">
      <alignment vertical="center" wrapText="1"/>
    </xf>
    <xf numFmtId="49" fontId="12" fillId="0" borderId="46" xfId="0" applyNumberFormat="1" applyFont="1" applyBorder="1" applyAlignment="1">
      <alignment horizontal="center" vertical="center" wrapText="1"/>
    </xf>
    <xf numFmtId="49" fontId="12" fillId="0" borderId="40" xfId="0" applyNumberFormat="1" applyFont="1" applyBorder="1" applyAlignment="1">
      <alignment horizontal="center" vertical="center" wrapText="1"/>
    </xf>
    <xf numFmtId="49" fontId="12" fillId="0" borderId="21" xfId="0" applyNumberFormat="1" applyFont="1" applyBorder="1">
      <alignment vertical="center"/>
    </xf>
    <xf numFmtId="0" fontId="12" fillId="0" borderId="65" xfId="0" applyFont="1" applyBorder="1">
      <alignment vertical="center"/>
    </xf>
    <xf numFmtId="0" fontId="12" fillId="0" borderId="65" xfId="0" applyFont="1" applyBorder="1" applyAlignment="1">
      <alignment vertical="center" wrapText="1"/>
    </xf>
    <xf numFmtId="0" fontId="12" fillId="0" borderId="176" xfId="0" applyFont="1" applyBorder="1" applyAlignment="1">
      <alignment horizontal="center" vertical="center" shrinkToFit="1"/>
    </xf>
    <xf numFmtId="0" fontId="12" fillId="0" borderId="177" xfId="0" applyFont="1" applyBorder="1" applyAlignment="1">
      <alignment horizontal="center" vertical="center" shrinkToFit="1"/>
    </xf>
    <xf numFmtId="0" fontId="12" fillId="0" borderId="175" xfId="0" applyFont="1" applyBorder="1" applyAlignment="1">
      <alignment horizontal="center" vertical="center" shrinkToFit="1"/>
    </xf>
    <xf numFmtId="0" fontId="15" fillId="5" borderId="177" xfId="0" applyFont="1" applyFill="1" applyBorder="1" applyAlignment="1">
      <alignment horizontal="center" vertical="center" wrapText="1"/>
    </xf>
    <xf numFmtId="0" fontId="15" fillId="5" borderId="175" xfId="0" applyFont="1" applyFill="1" applyBorder="1" applyAlignment="1">
      <alignment horizontal="center" vertical="center" wrapText="1"/>
    </xf>
    <xf numFmtId="0" fontId="12" fillId="0" borderId="34" xfId="0" applyFont="1" applyBorder="1">
      <alignment vertical="center"/>
    </xf>
    <xf numFmtId="49" fontId="12" fillId="0" borderId="22" xfId="0" applyNumberFormat="1" applyFont="1" applyBorder="1" applyAlignment="1">
      <alignment vertical="center" wrapText="1"/>
    </xf>
    <xf numFmtId="0" fontId="12" fillId="0" borderId="92" xfId="0" applyFont="1" applyBorder="1" applyAlignment="1">
      <alignment vertical="center" wrapText="1"/>
    </xf>
    <xf numFmtId="0" fontId="12" fillId="0" borderId="23" xfId="0" applyFont="1" applyBorder="1" applyAlignment="1">
      <alignment vertical="center" wrapText="1"/>
    </xf>
    <xf numFmtId="0" fontId="12" fillId="0" borderId="88" xfId="0" applyFont="1" applyBorder="1" applyAlignment="1">
      <alignment vertical="center" wrapText="1"/>
    </xf>
    <xf numFmtId="0" fontId="12" fillId="0" borderId="53" xfId="0" applyFont="1" applyBorder="1">
      <alignment vertical="center"/>
    </xf>
    <xf numFmtId="0" fontId="12" fillId="0" borderId="31" xfId="0" applyFont="1" applyBorder="1" applyAlignment="1">
      <alignment vertical="center" wrapText="1"/>
    </xf>
    <xf numFmtId="49" fontId="12" fillId="0" borderId="31" xfId="0" applyNumberFormat="1" applyFont="1" applyBorder="1" applyAlignment="1">
      <alignment horizontal="center" vertical="center" wrapText="1"/>
    </xf>
    <xf numFmtId="49" fontId="12" fillId="0" borderId="21" xfId="0" applyNumberFormat="1" applyFont="1" applyBorder="1" applyAlignment="1">
      <alignment horizontal="center" vertical="center" wrapText="1"/>
    </xf>
    <xf numFmtId="0" fontId="12" fillId="0" borderId="22" xfId="0" applyFont="1" applyBorder="1">
      <alignment vertical="center"/>
    </xf>
    <xf numFmtId="0" fontId="12" fillId="0" borderId="122" xfId="0" applyFont="1" applyBorder="1">
      <alignment vertical="center"/>
    </xf>
    <xf numFmtId="0" fontId="12" fillId="0" borderId="122" xfId="0" applyFont="1" applyBorder="1" applyAlignment="1">
      <alignment vertical="center" wrapText="1"/>
    </xf>
    <xf numFmtId="49" fontId="12" fillId="0" borderId="21" xfId="0" applyNumberFormat="1" applyFont="1" applyBorder="1" applyAlignment="1">
      <alignment horizontal="left" vertical="center" wrapText="1"/>
    </xf>
    <xf numFmtId="49" fontId="12" fillId="0" borderId="39" xfId="0" applyNumberFormat="1" applyFont="1" applyBorder="1" applyAlignment="1">
      <alignment horizontal="center" vertical="center" wrapText="1"/>
    </xf>
    <xf numFmtId="49" fontId="12" fillId="0" borderId="36" xfId="0" applyNumberFormat="1" applyFont="1" applyBorder="1" applyAlignment="1">
      <alignment horizontal="center" vertical="center" wrapText="1"/>
    </xf>
    <xf numFmtId="49" fontId="12" fillId="0" borderId="22" xfId="0" applyNumberFormat="1" applyFont="1" applyBorder="1">
      <alignment vertical="center"/>
    </xf>
    <xf numFmtId="0" fontId="10" fillId="0" borderId="35" xfId="0" applyFont="1" applyBorder="1">
      <alignment vertical="center"/>
    </xf>
    <xf numFmtId="0" fontId="10" fillId="0" borderId="34" xfId="0" applyFont="1" applyBorder="1">
      <alignment vertical="center"/>
    </xf>
    <xf numFmtId="49" fontId="10" fillId="0" borderId="22" xfId="0" applyNumberFormat="1" applyFont="1" applyBorder="1">
      <alignment vertical="center"/>
    </xf>
    <xf numFmtId="0" fontId="10" fillId="0" borderId="23" xfId="0" applyFont="1" applyBorder="1">
      <alignment vertical="center"/>
    </xf>
    <xf numFmtId="49" fontId="12" fillId="0" borderId="0" xfId="0" applyNumberFormat="1" applyFont="1">
      <alignment vertical="center"/>
    </xf>
    <xf numFmtId="0" fontId="15" fillId="0" borderId="166" xfId="0" applyFont="1" applyBorder="1">
      <alignment vertical="center"/>
    </xf>
    <xf numFmtId="0" fontId="15" fillId="0" borderId="164" xfId="0" applyFont="1" applyBorder="1">
      <alignment vertical="center"/>
    </xf>
    <xf numFmtId="0" fontId="15" fillId="0" borderId="165" xfId="0" applyFont="1" applyBorder="1" applyAlignment="1">
      <alignment vertical="center" wrapText="1"/>
    </xf>
    <xf numFmtId="0" fontId="15" fillId="0" borderId="18" xfId="0" applyFont="1" applyBorder="1">
      <alignment vertical="center"/>
    </xf>
    <xf numFmtId="0" fontId="15" fillId="0" borderId="0" xfId="0" applyFont="1">
      <alignment vertical="center"/>
    </xf>
    <xf numFmtId="0" fontId="15" fillId="0" borderId="158" xfId="0" applyFont="1" applyBorder="1">
      <alignment vertical="center"/>
    </xf>
    <xf numFmtId="0" fontId="15" fillId="0" borderId="158" xfId="0" applyFont="1" applyBorder="1" applyAlignment="1">
      <alignment vertical="center" wrapText="1"/>
    </xf>
    <xf numFmtId="0" fontId="15" fillId="0" borderId="172" xfId="0" applyFont="1" applyBorder="1">
      <alignment vertical="center"/>
    </xf>
    <xf numFmtId="0" fontId="15" fillId="0" borderId="170" xfId="0" applyFont="1" applyBorder="1">
      <alignment vertical="center"/>
    </xf>
    <xf numFmtId="0" fontId="15" fillId="0" borderId="171" xfId="0" applyFont="1" applyBorder="1">
      <alignment vertical="center"/>
    </xf>
    <xf numFmtId="0" fontId="15" fillId="0" borderId="171" xfId="0" applyFont="1" applyBorder="1" applyAlignment="1">
      <alignment vertical="center" wrapText="1"/>
    </xf>
    <xf numFmtId="0" fontId="2" fillId="0" borderId="8" xfId="0" applyFont="1" applyBorder="1" applyAlignment="1">
      <alignment horizontal="center" vertical="center"/>
    </xf>
    <xf numFmtId="0" fontId="2" fillId="0" borderId="8" xfId="0" applyFont="1" applyBorder="1">
      <alignment vertical="center"/>
    </xf>
    <xf numFmtId="0" fontId="2" fillId="0" borderId="303" xfId="0" applyFont="1" applyBorder="1" applyAlignment="1">
      <alignment horizontal="center" vertical="center" wrapText="1"/>
    </xf>
    <xf numFmtId="0" fontId="4" fillId="0" borderId="9" xfId="0" applyFont="1" applyBorder="1">
      <alignment vertical="center"/>
    </xf>
    <xf numFmtId="0" fontId="10" fillId="0" borderId="65" xfId="0" applyFont="1" applyBorder="1" applyAlignment="1">
      <alignment horizontal="left" vertical="top" wrapText="1"/>
    </xf>
    <xf numFmtId="0" fontId="10" fillId="0" borderId="0" xfId="0" applyFont="1" applyAlignment="1">
      <alignment horizontal="left" vertical="top" wrapText="1"/>
    </xf>
    <xf numFmtId="0" fontId="10" fillId="0" borderId="35" xfId="0" applyFont="1" applyBorder="1" applyAlignment="1">
      <alignment horizontal="left" vertical="top" wrapText="1"/>
    </xf>
    <xf numFmtId="49" fontId="10" fillId="0" borderId="51" xfId="0" applyNumberFormat="1" applyFont="1" applyBorder="1" applyAlignment="1">
      <alignment horizontal="left" vertical="center"/>
    </xf>
    <xf numFmtId="49" fontId="10" fillId="0" borderId="53" xfId="0" applyNumberFormat="1" applyFont="1" applyBorder="1" applyAlignment="1">
      <alignment horizontal="left" vertical="center"/>
    </xf>
    <xf numFmtId="49" fontId="10" fillId="0" borderId="60" xfId="0" applyNumberFormat="1" applyFont="1" applyBorder="1" applyAlignment="1">
      <alignment horizontal="left" vertical="center"/>
    </xf>
    <xf numFmtId="49" fontId="10" fillId="0" borderId="93" xfId="0" applyNumberFormat="1" applyFont="1" applyBorder="1" applyAlignment="1">
      <alignment horizontal="left" vertical="center" wrapText="1"/>
    </xf>
    <xf numFmtId="49" fontId="10" fillId="0" borderId="20" xfId="0" applyNumberFormat="1" applyFont="1" applyBorder="1" applyAlignment="1">
      <alignment horizontal="left" vertical="center" wrapText="1"/>
    </xf>
    <xf numFmtId="49" fontId="10" fillId="0" borderId="55" xfId="0" applyNumberFormat="1" applyFont="1" applyBorder="1" applyAlignment="1">
      <alignment horizontal="left" vertical="center" wrapText="1"/>
    </xf>
    <xf numFmtId="49" fontId="10" fillId="0" borderId="19" xfId="0" applyNumberFormat="1" applyFont="1" applyBorder="1" applyAlignment="1">
      <alignment horizontal="left" vertical="center" wrapText="1"/>
    </xf>
    <xf numFmtId="49" fontId="10" fillId="0" borderId="227" xfId="0" applyNumberFormat="1" applyFont="1" applyBorder="1" applyAlignment="1">
      <alignment horizontal="left" vertical="center" wrapText="1"/>
    </xf>
    <xf numFmtId="49" fontId="10" fillId="0" borderId="246" xfId="0" applyNumberFormat="1" applyFont="1" applyBorder="1" applyAlignment="1">
      <alignment horizontal="left" vertical="center" wrapText="1"/>
    </xf>
    <xf numFmtId="49" fontId="10" fillId="0" borderId="247" xfId="0" applyNumberFormat="1" applyFont="1" applyBorder="1" applyAlignment="1">
      <alignment horizontal="left" vertical="center" wrapText="1"/>
    </xf>
    <xf numFmtId="49" fontId="10" fillId="0" borderId="248" xfId="0" applyNumberFormat="1" applyFont="1" applyBorder="1" applyAlignment="1">
      <alignment horizontal="left" vertical="center" wrapText="1"/>
    </xf>
    <xf numFmtId="49" fontId="10" fillId="0" borderId="32" xfId="0" applyNumberFormat="1" applyFont="1" applyBorder="1" applyAlignment="1">
      <alignment horizontal="left" vertical="center" wrapText="1"/>
    </xf>
    <xf numFmtId="0" fontId="11" fillId="0" borderId="227" xfId="0" applyFont="1" applyBorder="1" applyAlignment="1">
      <alignment horizontal="left" vertical="center" wrapText="1"/>
    </xf>
    <xf numFmtId="49" fontId="10" fillId="0" borderId="231" xfId="0" applyNumberFormat="1" applyFont="1" applyBorder="1" applyAlignment="1">
      <alignment horizontal="left" vertical="center" wrapText="1"/>
    </xf>
    <xf numFmtId="0" fontId="11" fillId="0" borderId="228" xfId="0" applyFont="1" applyBorder="1" applyAlignment="1">
      <alignment horizontal="left" vertical="center" wrapText="1"/>
    </xf>
    <xf numFmtId="49" fontId="10" fillId="0" borderId="77" xfId="0" applyNumberFormat="1" applyFont="1" applyBorder="1" applyAlignment="1">
      <alignment horizontal="center" vertical="center"/>
    </xf>
    <xf numFmtId="0" fontId="11" fillId="0" borderId="77" xfId="0" applyFont="1" applyBorder="1" applyAlignment="1">
      <alignment horizontal="center" vertical="center"/>
    </xf>
    <xf numFmtId="0" fontId="11" fillId="0" borderId="194" xfId="0" applyFont="1" applyBorder="1" applyAlignment="1">
      <alignment horizontal="center" vertical="center"/>
    </xf>
    <xf numFmtId="49" fontId="10" fillId="0" borderId="53" xfId="0" applyNumberFormat="1" applyFont="1" applyBorder="1" applyAlignment="1">
      <alignment horizontal="left" vertical="center" wrapText="1"/>
    </xf>
    <xf numFmtId="49" fontId="10" fillId="0" borderId="54" xfId="0" applyNumberFormat="1" applyFont="1" applyBorder="1" applyAlignment="1">
      <alignment horizontal="left" vertical="center" wrapText="1"/>
    </xf>
    <xf numFmtId="49" fontId="10" fillId="0" borderId="20" xfId="0" applyNumberFormat="1" applyFont="1" applyBorder="1" applyAlignment="1">
      <alignment horizontal="left" vertical="center"/>
    </xf>
    <xf numFmtId="49" fontId="10" fillId="0" borderId="67" xfId="0" applyNumberFormat="1" applyFont="1" applyBorder="1" applyAlignment="1">
      <alignment horizontal="left" vertical="center" wrapText="1"/>
    </xf>
    <xf numFmtId="49" fontId="10" fillId="0" borderId="59" xfId="0" applyNumberFormat="1" applyFont="1" applyBorder="1" applyAlignment="1">
      <alignment horizontal="left" vertical="center" wrapText="1"/>
    </xf>
    <xf numFmtId="49" fontId="10" fillId="0" borderId="82" xfId="0" applyNumberFormat="1" applyFont="1" applyBorder="1" applyAlignment="1">
      <alignment horizontal="left" vertical="center" wrapText="1"/>
    </xf>
    <xf numFmtId="49" fontId="10" fillId="0" borderId="214" xfId="0" applyNumberFormat="1" applyFont="1" applyBorder="1" applyAlignment="1">
      <alignment horizontal="left" vertical="center"/>
    </xf>
    <xf numFmtId="49" fontId="10" fillId="0" borderId="222" xfId="0" applyNumberFormat="1" applyFont="1" applyBorder="1" applyAlignment="1">
      <alignment horizontal="left" vertical="center"/>
    </xf>
    <xf numFmtId="49" fontId="10" fillId="0" borderId="236" xfId="0" applyNumberFormat="1" applyFont="1" applyBorder="1" applyAlignment="1">
      <alignment horizontal="left" vertical="center"/>
    </xf>
    <xf numFmtId="49" fontId="10" fillId="0" borderId="270" xfId="0" applyNumberFormat="1" applyFont="1" applyBorder="1" applyAlignment="1">
      <alignment horizontal="left" vertical="center" wrapText="1"/>
    </xf>
    <xf numFmtId="49" fontId="10" fillId="0" borderId="109" xfId="0" applyNumberFormat="1" applyFont="1" applyBorder="1" applyAlignment="1">
      <alignment horizontal="left" vertical="center" wrapText="1"/>
    </xf>
    <xf numFmtId="49" fontId="10" fillId="0" borderId="110" xfId="0" applyNumberFormat="1" applyFont="1" applyBorder="1" applyAlignment="1">
      <alignment horizontal="left" vertical="center" wrapText="1"/>
    </xf>
    <xf numFmtId="49" fontId="10" fillId="0" borderId="32" xfId="0" applyNumberFormat="1" applyFont="1" applyBorder="1" applyAlignment="1">
      <alignment horizontal="left" vertical="center"/>
    </xf>
    <xf numFmtId="49" fontId="10" fillId="0" borderId="271" xfId="0" applyNumberFormat="1" applyFont="1" applyBorder="1" applyAlignment="1">
      <alignment horizontal="left" vertical="center" wrapText="1"/>
    </xf>
    <xf numFmtId="49" fontId="10" fillId="0" borderId="87" xfId="0" applyNumberFormat="1" applyFont="1" applyBorder="1" applyAlignment="1">
      <alignment horizontal="left" vertical="center" wrapText="1"/>
    </xf>
    <xf numFmtId="49" fontId="10" fillId="0" borderId="272" xfId="0" applyNumberFormat="1" applyFont="1" applyBorder="1" applyAlignment="1">
      <alignment horizontal="left" vertical="center" wrapText="1"/>
    </xf>
    <xf numFmtId="0" fontId="10" fillId="0" borderId="30" xfId="0" applyFont="1" applyBorder="1" applyAlignment="1">
      <alignment horizontal="left" vertical="center" wrapText="1"/>
    </xf>
    <xf numFmtId="0" fontId="11" fillId="0" borderId="47" xfId="0" applyFont="1" applyBorder="1" applyAlignment="1">
      <alignment horizontal="left" vertical="center" wrapText="1"/>
    </xf>
    <xf numFmtId="49" fontId="10" fillId="0" borderId="77" xfId="0" applyNumberFormat="1" applyFont="1" applyBorder="1" applyAlignment="1">
      <alignment horizontal="center" vertical="center" wrapText="1"/>
    </xf>
    <xf numFmtId="49" fontId="10" fillId="0" borderId="78" xfId="0" applyNumberFormat="1" applyFont="1" applyBorder="1" applyAlignment="1">
      <alignment horizontal="center" vertical="center" wrapText="1"/>
    </xf>
    <xf numFmtId="49" fontId="10" fillId="0" borderId="239" xfId="0" applyNumberFormat="1" applyFont="1" applyBorder="1" applyAlignment="1">
      <alignment horizontal="left" vertical="center" wrapText="1"/>
    </xf>
    <xf numFmtId="49" fontId="10" fillId="0" borderId="6" xfId="0" applyNumberFormat="1" applyFont="1" applyBorder="1" applyAlignment="1">
      <alignment horizontal="left" vertical="center" wrapText="1"/>
    </xf>
    <xf numFmtId="49" fontId="10" fillId="0" borderId="44" xfId="0" applyNumberFormat="1" applyFont="1" applyBorder="1" applyAlignment="1">
      <alignment horizontal="left" vertical="center" wrapText="1"/>
    </xf>
    <xf numFmtId="49" fontId="10" fillId="0" borderId="92" xfId="0" applyNumberFormat="1" applyFont="1" applyBorder="1" applyAlignment="1">
      <alignment horizontal="left" vertical="center" wrapText="1"/>
    </xf>
    <xf numFmtId="49" fontId="10" fillId="0" borderId="23" xfId="0" applyNumberFormat="1" applyFont="1" applyBorder="1" applyAlignment="1">
      <alignment horizontal="left" vertical="center" wrapText="1"/>
    </xf>
    <xf numFmtId="49" fontId="10" fillId="0" borderId="88" xfId="0" applyNumberFormat="1" applyFont="1" applyBorder="1" applyAlignment="1">
      <alignment horizontal="left" vertical="center" wrapText="1"/>
    </xf>
    <xf numFmtId="49" fontId="10" fillId="0" borderId="5" xfId="0" applyNumberFormat="1" applyFont="1" applyBorder="1" applyAlignment="1">
      <alignment horizontal="center" vertical="center" wrapText="1"/>
    </xf>
    <xf numFmtId="49" fontId="10" fillId="0" borderId="24" xfId="0" applyNumberFormat="1" applyFont="1" applyBorder="1" applyAlignment="1">
      <alignment horizontal="center" vertical="center" wrapText="1"/>
    </xf>
    <xf numFmtId="49" fontId="10" fillId="0" borderId="193" xfId="0" applyNumberFormat="1" applyFont="1" applyBorder="1" applyAlignment="1">
      <alignment horizontal="left" vertical="center" wrapText="1"/>
    </xf>
    <xf numFmtId="49" fontId="10" fillId="0" borderId="196" xfId="0" applyNumberFormat="1" applyFont="1" applyBorder="1" applyAlignment="1">
      <alignment horizontal="left" vertical="center" wrapText="1"/>
    </xf>
    <xf numFmtId="49" fontId="10" fillId="0" borderId="100" xfId="0" applyNumberFormat="1" applyFont="1" applyBorder="1" applyAlignment="1">
      <alignment horizontal="center" vertical="center" wrapText="1"/>
    </xf>
    <xf numFmtId="0" fontId="11" fillId="0" borderId="100" xfId="0" applyFont="1" applyBorder="1" applyAlignment="1">
      <alignment horizontal="center" vertical="center" wrapText="1"/>
    </xf>
    <xf numFmtId="49" fontId="10" fillId="0" borderId="268" xfId="0" applyNumberFormat="1" applyFont="1" applyBorder="1" applyAlignment="1">
      <alignment horizontal="left" vertical="center" wrapText="1"/>
    </xf>
    <xf numFmtId="49" fontId="10" fillId="0" borderId="222" xfId="0" applyNumberFormat="1" applyFont="1" applyBorder="1" applyAlignment="1">
      <alignment horizontal="left" vertical="center" wrapText="1"/>
    </xf>
    <xf numFmtId="49" fontId="10" fillId="0" borderId="223" xfId="0" applyNumberFormat="1" applyFont="1" applyBorder="1" applyAlignment="1">
      <alignment horizontal="left" vertical="center" wrapText="1"/>
    </xf>
    <xf numFmtId="49" fontId="10" fillId="0" borderId="78" xfId="0" applyNumberFormat="1" applyFont="1" applyBorder="1" applyAlignment="1">
      <alignment horizontal="center" vertical="center"/>
    </xf>
    <xf numFmtId="49" fontId="10" fillId="0" borderId="99" xfId="0" applyNumberFormat="1" applyFont="1" applyBorder="1" applyAlignment="1">
      <alignment horizontal="center" vertical="center" wrapText="1"/>
    </xf>
    <xf numFmtId="49" fontId="10" fillId="0" borderId="47" xfId="0" applyNumberFormat="1" applyFont="1" applyBorder="1" applyAlignment="1">
      <alignment horizontal="center" vertical="center" wrapText="1"/>
    </xf>
    <xf numFmtId="49" fontId="10" fillId="0" borderId="105" xfId="0" applyNumberFormat="1" applyFont="1" applyBorder="1" applyAlignment="1">
      <alignment horizontal="center" vertical="center" wrapText="1"/>
    </xf>
    <xf numFmtId="49" fontId="10" fillId="0" borderId="41" xfId="0" applyNumberFormat="1" applyFont="1" applyBorder="1" applyAlignment="1">
      <alignment horizontal="center" vertical="center" wrapText="1"/>
    </xf>
    <xf numFmtId="49" fontId="10" fillId="0" borderId="193" xfId="0" applyNumberFormat="1" applyFont="1" applyBorder="1" applyAlignment="1">
      <alignment horizontal="left" vertical="center"/>
    </xf>
    <xf numFmtId="49" fontId="10" fillId="0" borderId="255" xfId="0" applyNumberFormat="1" applyFont="1" applyBorder="1" applyAlignment="1">
      <alignment horizontal="left" vertical="center" wrapText="1"/>
    </xf>
    <xf numFmtId="49" fontId="10" fillId="0" borderId="170" xfId="0" applyNumberFormat="1" applyFont="1" applyBorder="1" applyAlignment="1">
      <alignment horizontal="left" vertical="center" wrapText="1"/>
    </xf>
    <xf numFmtId="49" fontId="10" fillId="0" borderId="198" xfId="0" applyNumberFormat="1" applyFont="1" applyBorder="1" applyAlignment="1">
      <alignment horizontal="left" vertical="center" wrapText="1"/>
    </xf>
    <xf numFmtId="49" fontId="10" fillId="0" borderId="77" xfId="0" applyNumberFormat="1" applyFont="1" applyBorder="1" applyAlignment="1">
      <alignment vertical="center" wrapText="1"/>
    </xf>
    <xf numFmtId="49" fontId="10" fillId="0" borderId="194" xfId="0" applyNumberFormat="1" applyFont="1" applyBorder="1" applyAlignment="1">
      <alignment vertical="center" wrapText="1"/>
    </xf>
    <xf numFmtId="49" fontId="10" fillId="0" borderId="255" xfId="0" applyNumberFormat="1" applyFont="1" applyBorder="1" applyAlignment="1">
      <alignment horizontal="left" vertical="top" wrapText="1" indent="1"/>
    </xf>
    <xf numFmtId="49" fontId="10" fillId="0" borderId="170" xfId="0" applyNumberFormat="1" applyFont="1" applyBorder="1" applyAlignment="1">
      <alignment horizontal="left" vertical="top" wrapText="1" indent="1"/>
    </xf>
    <xf numFmtId="49" fontId="10" fillId="0" borderId="198" xfId="0" applyNumberFormat="1" applyFont="1" applyBorder="1" applyAlignment="1">
      <alignment horizontal="left" vertical="top" wrapText="1" indent="1"/>
    </xf>
    <xf numFmtId="49" fontId="10" fillId="0" borderId="92" xfId="0" applyNumberFormat="1" applyFont="1" applyBorder="1" applyAlignment="1">
      <alignment horizontal="left" vertical="center" wrapText="1" indent="1"/>
    </xf>
    <xf numFmtId="49" fontId="10" fillId="0" borderId="23" xfId="0" applyNumberFormat="1" applyFont="1" applyBorder="1" applyAlignment="1">
      <alignment horizontal="left" vertical="center" wrapText="1" indent="1"/>
    </xf>
    <xf numFmtId="49" fontId="10" fillId="0" borderId="88" xfId="0" applyNumberFormat="1" applyFont="1" applyBorder="1" applyAlignment="1">
      <alignment horizontal="left" vertical="center" wrapText="1" indent="1"/>
    </xf>
    <xf numFmtId="49" fontId="10" fillId="0" borderId="0" xfId="0" applyNumberFormat="1" applyFont="1" applyAlignment="1">
      <alignment horizontal="left" vertical="center"/>
    </xf>
    <xf numFmtId="49" fontId="10" fillId="0" borderId="23" xfId="0" applyNumberFormat="1" applyFont="1" applyBorder="1" applyAlignment="1">
      <alignment horizontal="left" vertical="top" wrapText="1"/>
    </xf>
    <xf numFmtId="49" fontId="10" fillId="0" borderId="88" xfId="0" applyNumberFormat="1" applyFont="1" applyBorder="1" applyAlignment="1">
      <alignment horizontal="left" vertical="top" wrapText="1"/>
    </xf>
    <xf numFmtId="49" fontId="10" fillId="3" borderId="240" xfId="0" applyNumberFormat="1" applyFont="1" applyFill="1" applyBorder="1" applyAlignment="1">
      <alignment horizontal="left" vertical="center" wrapText="1"/>
    </xf>
    <xf numFmtId="49" fontId="10" fillId="3" borderId="241" xfId="0" applyNumberFormat="1" applyFont="1" applyFill="1" applyBorder="1" applyAlignment="1">
      <alignment horizontal="left" vertical="center" wrapText="1"/>
    </xf>
    <xf numFmtId="49" fontId="10" fillId="3" borderId="242" xfId="0" applyNumberFormat="1" applyFont="1" applyFill="1" applyBorder="1" applyAlignment="1">
      <alignment horizontal="left" vertical="center" wrapText="1"/>
    </xf>
    <xf numFmtId="49" fontId="10" fillId="0" borderId="267" xfId="0" applyNumberFormat="1" applyFont="1" applyBorder="1" applyAlignment="1">
      <alignment horizontal="center" vertical="center" wrapText="1"/>
    </xf>
    <xf numFmtId="0" fontId="11" fillId="0" borderId="22" xfId="0" applyFont="1" applyBorder="1" applyAlignment="1">
      <alignment horizontal="center" vertical="center" wrapText="1"/>
    </xf>
    <xf numFmtId="49" fontId="10" fillId="0" borderId="275" xfId="0" applyNumberFormat="1" applyFont="1" applyBorder="1" applyAlignment="1">
      <alignment horizontal="left" vertical="center" wrapText="1"/>
    </xf>
    <xf numFmtId="49" fontId="10" fillId="0" borderId="276" xfId="0" applyNumberFormat="1" applyFont="1" applyBorder="1" applyAlignment="1">
      <alignment horizontal="left" vertical="center" wrapText="1"/>
    </xf>
    <xf numFmtId="49" fontId="10" fillId="0" borderId="277" xfId="0" applyNumberFormat="1" applyFont="1" applyBorder="1" applyAlignment="1">
      <alignment horizontal="left" vertical="center" wrapText="1"/>
    </xf>
    <xf numFmtId="49" fontId="10" fillId="0" borderId="30" xfId="0" applyNumberFormat="1" applyFont="1" applyBorder="1" applyAlignment="1">
      <alignment horizontal="center" vertical="center" wrapText="1"/>
    </xf>
    <xf numFmtId="0" fontId="11" fillId="0" borderId="31" xfId="0" applyFont="1" applyBorder="1" applyAlignment="1">
      <alignment horizontal="center" vertical="center" wrapText="1"/>
    </xf>
    <xf numFmtId="0" fontId="10" fillId="0" borderId="65" xfId="0" applyFont="1" applyBorder="1" applyAlignment="1">
      <alignment horizontal="left" wrapText="1"/>
    </xf>
    <xf numFmtId="0" fontId="10" fillId="0" borderId="0" xfId="0" applyFont="1" applyAlignment="1">
      <alignment horizontal="left" wrapText="1"/>
    </xf>
    <xf numFmtId="0" fontId="10" fillId="0" borderId="35" xfId="0" applyFont="1" applyBorder="1" applyAlignment="1">
      <alignment horizontal="left" wrapText="1"/>
    </xf>
    <xf numFmtId="49" fontId="10" fillId="0" borderId="30" xfId="0" applyNumberFormat="1" applyFont="1" applyBorder="1" applyAlignment="1">
      <alignment horizontal="left" vertical="top" wrapText="1"/>
    </xf>
    <xf numFmtId="0" fontId="11" fillId="0" borderId="31" xfId="0" applyFont="1" applyBorder="1" applyAlignment="1">
      <alignment horizontal="left" vertical="top" wrapText="1"/>
    </xf>
    <xf numFmtId="49" fontId="10" fillId="3" borderId="14" xfId="0" applyNumberFormat="1" applyFont="1" applyFill="1" applyBorder="1" applyAlignment="1">
      <alignment horizontal="left" vertical="center" wrapText="1"/>
    </xf>
    <xf numFmtId="49" fontId="10" fillId="3" borderId="15" xfId="0" applyNumberFormat="1" applyFont="1" applyFill="1" applyBorder="1" applyAlignment="1">
      <alignment horizontal="left" vertical="center" wrapText="1"/>
    </xf>
    <xf numFmtId="49" fontId="10" fillId="3" borderId="16" xfId="0" applyNumberFormat="1" applyFont="1" applyFill="1" applyBorder="1" applyAlignment="1">
      <alignment horizontal="left" vertical="center" wrapText="1"/>
    </xf>
    <xf numFmtId="49" fontId="10" fillId="0" borderId="179" xfId="0" applyNumberFormat="1" applyFont="1" applyBorder="1" applyAlignment="1">
      <alignment horizontal="left" vertical="center" wrapText="1"/>
    </xf>
    <xf numFmtId="49" fontId="10" fillId="0" borderId="3" xfId="0" applyNumberFormat="1" applyFont="1" applyBorder="1" applyAlignment="1">
      <alignment horizontal="left" vertical="center" wrapText="1"/>
    </xf>
    <xf numFmtId="49" fontId="10" fillId="0" borderId="180" xfId="0" applyNumberFormat="1" applyFont="1" applyBorder="1" applyAlignment="1">
      <alignment horizontal="left" vertical="center" wrapText="1"/>
    </xf>
    <xf numFmtId="49" fontId="10" fillId="0" borderId="234" xfId="0" applyNumberFormat="1" applyFont="1" applyBorder="1" applyAlignment="1">
      <alignment horizontal="left" vertical="center"/>
    </xf>
    <xf numFmtId="49" fontId="10" fillId="0" borderId="170" xfId="0" applyNumberFormat="1" applyFont="1" applyBorder="1" applyAlignment="1">
      <alignment horizontal="left" vertical="center"/>
    </xf>
    <xf numFmtId="49" fontId="10" fillId="0" borderId="65" xfId="0" applyNumberFormat="1" applyFont="1" applyBorder="1" applyAlignment="1">
      <alignment horizontal="left" vertical="center" wrapText="1"/>
    </xf>
    <xf numFmtId="49" fontId="10" fillId="0" borderId="0" xfId="0" applyNumberFormat="1" applyFont="1" applyAlignment="1">
      <alignment horizontal="left" vertical="center" wrapText="1"/>
    </xf>
    <xf numFmtId="49" fontId="10" fillId="0" borderId="35" xfId="0" applyNumberFormat="1" applyFont="1" applyBorder="1" applyAlignment="1">
      <alignment horizontal="left" vertical="center" wrapText="1"/>
    </xf>
    <xf numFmtId="49" fontId="10" fillId="0" borderId="134" xfId="0" applyNumberFormat="1" applyFont="1" applyBorder="1" applyAlignment="1">
      <alignment horizontal="center" vertical="center"/>
    </xf>
    <xf numFmtId="0" fontId="11" fillId="0" borderId="102" xfId="0" applyFont="1" applyBorder="1" applyAlignment="1">
      <alignment horizontal="center" vertical="center"/>
    </xf>
    <xf numFmtId="49" fontId="10" fillId="0" borderId="120" xfId="0" applyNumberFormat="1" applyFont="1" applyBorder="1" applyAlignment="1">
      <alignment horizontal="left" vertical="center" wrapText="1"/>
    </xf>
    <xf numFmtId="49" fontId="10" fillId="0" borderId="220" xfId="0" applyNumberFormat="1" applyFont="1" applyBorder="1" applyAlignment="1">
      <alignment horizontal="left" vertical="center" wrapText="1"/>
    </xf>
    <xf numFmtId="49" fontId="10" fillId="0" borderId="94" xfId="0" applyNumberFormat="1" applyFont="1" applyBorder="1" applyAlignment="1">
      <alignment horizontal="left" vertical="center" wrapText="1"/>
    </xf>
    <xf numFmtId="49" fontId="10" fillId="0" borderId="42" xfId="0" applyNumberFormat="1" applyFont="1" applyBorder="1" applyAlignment="1">
      <alignment horizontal="left" vertical="center" wrapText="1"/>
    </xf>
    <xf numFmtId="49" fontId="10" fillId="0" borderId="43" xfId="0" applyNumberFormat="1" applyFont="1" applyBorder="1" applyAlignment="1">
      <alignment horizontal="left" vertical="center" wrapText="1"/>
    </xf>
    <xf numFmtId="49" fontId="10" fillId="0" borderId="102" xfId="0" applyNumberFormat="1" applyFont="1" applyBorder="1" applyAlignment="1">
      <alignment horizontal="center" vertical="center" wrapText="1"/>
    </xf>
    <xf numFmtId="49" fontId="10" fillId="0" borderId="65" xfId="0" applyNumberFormat="1" applyFont="1" applyBorder="1" applyAlignment="1">
      <alignment horizontal="left" vertical="center" wrapText="1" indent="1"/>
    </xf>
    <xf numFmtId="49" fontId="10" fillId="0" borderId="0" xfId="0" applyNumberFormat="1" applyFont="1" applyAlignment="1">
      <alignment horizontal="left" vertical="center" wrapText="1" indent="1"/>
    </xf>
    <xf numFmtId="49" fontId="10" fillId="0" borderId="35" xfId="0" applyNumberFormat="1" applyFont="1" applyBorder="1" applyAlignment="1">
      <alignment horizontal="left" vertical="center" wrapText="1" indent="1"/>
    </xf>
    <xf numFmtId="49" fontId="10" fillId="0" borderId="31" xfId="0" applyNumberFormat="1" applyFont="1" applyBorder="1" applyAlignment="1">
      <alignment horizontal="left" vertical="top" wrapText="1"/>
    </xf>
    <xf numFmtId="49" fontId="10" fillId="0" borderId="47" xfId="0" applyNumberFormat="1" applyFont="1" applyBorder="1" applyAlignment="1">
      <alignment horizontal="left" vertical="top" wrapText="1"/>
    </xf>
    <xf numFmtId="49" fontId="10" fillId="0" borderId="6" xfId="0" applyNumberFormat="1" applyFont="1" applyBorder="1" applyAlignment="1">
      <alignment horizontal="left" vertical="top" wrapText="1" indent="2"/>
    </xf>
    <xf numFmtId="49" fontId="10" fillId="0" borderId="103" xfId="0" applyNumberFormat="1" applyFont="1" applyBorder="1" applyAlignment="1">
      <alignment horizontal="center" vertical="center" wrapText="1"/>
    </xf>
    <xf numFmtId="49" fontId="10" fillId="0" borderId="38" xfId="0" applyNumberFormat="1" applyFont="1" applyBorder="1" applyAlignment="1">
      <alignment horizontal="left" vertical="top" wrapText="1"/>
    </xf>
    <xf numFmtId="49" fontId="10" fillId="0" borderId="39" xfId="0" applyNumberFormat="1" applyFont="1" applyBorder="1" applyAlignment="1">
      <alignment horizontal="center" vertical="center" wrapText="1"/>
    </xf>
    <xf numFmtId="49" fontId="10" fillId="0" borderId="31" xfId="0" applyNumberFormat="1" applyFont="1" applyBorder="1" applyAlignment="1">
      <alignment horizontal="center" vertical="center" wrapText="1"/>
    </xf>
    <xf numFmtId="49" fontId="10" fillId="0" borderId="39" xfId="0" applyNumberFormat="1" applyFont="1" applyBorder="1" applyAlignment="1">
      <alignment vertical="center" wrapText="1"/>
    </xf>
    <xf numFmtId="0" fontId="11" fillId="0" borderId="34" xfId="0" applyFont="1" applyBorder="1" applyAlignment="1">
      <alignment vertical="center" wrapText="1"/>
    </xf>
    <xf numFmtId="49" fontId="10" fillId="4" borderId="27" xfId="0" applyNumberFormat="1" applyFont="1" applyFill="1" applyBorder="1" applyAlignment="1">
      <alignment horizontal="center" vertical="center" wrapText="1"/>
    </xf>
    <xf numFmtId="49" fontId="10" fillId="4" borderId="29" xfId="0" applyNumberFormat="1" applyFont="1" applyFill="1" applyBorder="1" applyAlignment="1">
      <alignment horizontal="center" vertical="center" wrapText="1"/>
    </xf>
    <xf numFmtId="49" fontId="10" fillId="6" borderId="14" xfId="0" applyNumberFormat="1" applyFont="1" applyFill="1" applyBorder="1" applyAlignment="1">
      <alignment horizontal="left" vertical="center" wrapText="1"/>
    </xf>
    <xf numFmtId="49" fontId="10" fillId="6" borderId="15" xfId="0" applyNumberFormat="1" applyFont="1" applyFill="1" applyBorder="1" applyAlignment="1">
      <alignment horizontal="left" vertical="center" wrapText="1"/>
    </xf>
    <xf numFmtId="49" fontId="10" fillId="6" borderId="16" xfId="0" applyNumberFormat="1" applyFont="1" applyFill="1" applyBorder="1" applyAlignment="1">
      <alignment horizontal="left" vertical="center" wrapText="1"/>
    </xf>
    <xf numFmtId="49" fontId="10" fillId="0" borderId="25" xfId="0" applyNumberFormat="1" applyFont="1" applyBorder="1" applyAlignment="1">
      <alignment horizontal="center" vertical="center" wrapText="1"/>
    </xf>
    <xf numFmtId="49" fontId="10" fillId="0" borderId="26"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2" borderId="75" xfId="0" applyNumberFormat="1" applyFont="1" applyFill="1" applyBorder="1" applyAlignment="1">
      <alignment horizontal="center" vertical="center" wrapText="1"/>
    </xf>
    <xf numFmtId="49" fontId="10" fillId="2" borderId="3" xfId="0" applyNumberFormat="1" applyFont="1" applyFill="1" applyBorder="1" applyAlignment="1">
      <alignment horizontal="center" vertical="center" wrapText="1"/>
    </xf>
    <xf numFmtId="49" fontId="10" fillId="2" borderId="4" xfId="0" applyNumberFormat="1" applyFont="1" applyFill="1" applyBorder="1" applyAlignment="1">
      <alignment horizontal="center" vertical="center" wrapText="1"/>
    </xf>
    <xf numFmtId="49" fontId="10" fillId="2" borderId="7" xfId="0" applyNumberFormat="1" applyFont="1" applyFill="1" applyBorder="1" applyAlignment="1">
      <alignment horizontal="center" vertical="center" wrapText="1"/>
    </xf>
    <xf numFmtId="49" fontId="10" fillId="2" borderId="76" xfId="0" applyNumberFormat="1" applyFont="1" applyFill="1" applyBorder="1" applyAlignment="1">
      <alignment horizontal="center" vertical="center" wrapText="1"/>
    </xf>
    <xf numFmtId="49" fontId="10" fillId="2" borderId="80" xfId="0" applyNumberFormat="1" applyFont="1" applyFill="1" applyBorder="1" applyAlignment="1">
      <alignment horizontal="center" vertical="center" wrapText="1"/>
    </xf>
    <xf numFmtId="49" fontId="10" fillId="4" borderId="70" xfId="0" applyNumberFormat="1" applyFont="1" applyFill="1" applyBorder="1" applyAlignment="1">
      <alignment horizontal="center" vertical="center"/>
    </xf>
    <xf numFmtId="49" fontId="10" fillId="4" borderId="71" xfId="0" applyNumberFormat="1" applyFont="1" applyFill="1" applyBorder="1" applyAlignment="1">
      <alignment horizontal="center" vertical="center"/>
    </xf>
    <xf numFmtId="49" fontId="10" fillId="4" borderId="72" xfId="0" applyNumberFormat="1" applyFont="1" applyFill="1" applyBorder="1" applyAlignment="1">
      <alignment horizontal="center" vertical="center"/>
    </xf>
    <xf numFmtId="49" fontId="10" fillId="4" borderId="26" xfId="0" applyNumberFormat="1" applyFont="1" applyFill="1" applyBorder="1" applyAlignment="1">
      <alignment horizontal="center" vertical="center" wrapText="1"/>
    </xf>
    <xf numFmtId="49" fontId="10" fillId="4" borderId="28" xfId="0" applyNumberFormat="1" applyFont="1" applyFill="1" applyBorder="1" applyAlignment="1">
      <alignment horizontal="center" vertical="center" wrapText="1"/>
    </xf>
    <xf numFmtId="49" fontId="10" fillId="0" borderId="27" xfId="0" applyNumberFormat="1" applyFont="1" applyBorder="1" applyAlignment="1">
      <alignment horizontal="left" vertical="center" wrapText="1"/>
    </xf>
    <xf numFmtId="0" fontId="11" fillId="0" borderId="32" xfId="0" applyFont="1" applyBorder="1" applyAlignment="1">
      <alignment horizontal="left" vertical="center" wrapText="1"/>
    </xf>
    <xf numFmtId="49" fontId="10" fillId="0" borderId="98" xfId="0" applyNumberFormat="1" applyFont="1" applyBorder="1" applyAlignment="1">
      <alignment horizontal="left" vertical="center" wrapText="1"/>
    </xf>
    <xf numFmtId="0" fontId="11" fillId="0" borderId="3" xfId="0" applyFont="1" applyBorder="1" applyAlignment="1">
      <alignment horizontal="left" vertical="center" wrapText="1"/>
    </xf>
    <xf numFmtId="0" fontId="11" fillId="0" borderId="180" xfId="0" applyFont="1" applyBorder="1" applyAlignment="1">
      <alignment horizontal="left" vertical="center" wrapText="1"/>
    </xf>
    <xf numFmtId="49" fontId="10" fillId="0" borderId="48" xfId="0" applyNumberFormat="1" applyFont="1" applyBorder="1" applyAlignment="1">
      <alignment horizontal="left" vertical="center" wrapText="1"/>
    </xf>
    <xf numFmtId="0" fontId="11" fillId="0" borderId="49" xfId="0" applyFont="1" applyBorder="1" applyAlignment="1">
      <alignment horizontal="left" vertical="center" wrapText="1"/>
    </xf>
    <xf numFmtId="0" fontId="11" fillId="0" borderId="133" xfId="0" applyFont="1" applyBorder="1" applyAlignment="1">
      <alignment horizontal="left" vertical="center" wrapText="1"/>
    </xf>
    <xf numFmtId="49" fontId="10" fillId="0" borderId="41" xfId="0" applyNumberFormat="1" applyFont="1" applyBorder="1" applyAlignment="1">
      <alignment horizontal="left" vertical="center" wrapText="1"/>
    </xf>
    <xf numFmtId="0" fontId="11" fillId="0" borderId="6" xfId="0" applyFont="1" applyBorder="1" applyAlignment="1">
      <alignment horizontal="left" vertical="center" wrapText="1"/>
    </xf>
    <xf numFmtId="0" fontId="11" fillId="0" borderId="44" xfId="0" applyFont="1" applyBorder="1" applyAlignment="1">
      <alignment horizontal="left" vertical="center" wrapText="1"/>
    </xf>
    <xf numFmtId="49" fontId="10" fillId="0" borderId="5" xfId="0" applyNumberFormat="1" applyFont="1" applyBorder="1" applyAlignment="1">
      <alignment horizontal="left" vertical="center"/>
    </xf>
    <xf numFmtId="49" fontId="10" fillId="0" borderId="192" xfId="0" applyNumberFormat="1" applyFont="1" applyBorder="1" applyAlignment="1">
      <alignment horizontal="left" vertical="center"/>
    </xf>
    <xf numFmtId="49" fontId="10" fillId="0" borderId="269" xfId="0" applyNumberFormat="1" applyFont="1" applyBorder="1" applyAlignment="1">
      <alignment horizontal="left" vertical="center" wrapText="1"/>
    </xf>
    <xf numFmtId="49" fontId="10" fillId="0" borderId="164" xfId="0" applyNumberFormat="1" applyFont="1" applyBorder="1" applyAlignment="1">
      <alignment horizontal="left" vertical="center" wrapText="1"/>
    </xf>
    <xf numFmtId="49" fontId="10" fillId="0" borderId="226" xfId="0" applyNumberFormat="1" applyFont="1" applyBorder="1" applyAlignment="1">
      <alignment horizontal="left" vertical="center" wrapText="1"/>
    </xf>
    <xf numFmtId="49" fontId="10" fillId="0" borderId="23" xfId="0" applyNumberFormat="1" applyFont="1" applyBorder="1" applyAlignment="1">
      <alignment horizontal="left" vertical="center"/>
    </xf>
    <xf numFmtId="49" fontId="10" fillId="0" borderId="90" xfId="0" applyNumberFormat="1" applyFont="1" applyBorder="1" applyAlignment="1">
      <alignment horizontal="left" vertical="center"/>
    </xf>
    <xf numFmtId="49" fontId="10" fillId="0" borderId="182" xfId="0" applyNumberFormat="1" applyFont="1" applyBorder="1" applyAlignment="1">
      <alignment horizontal="left" vertical="center" wrapText="1"/>
    </xf>
    <xf numFmtId="49" fontId="10" fillId="0" borderId="183" xfId="0" applyNumberFormat="1" applyFont="1" applyBorder="1" applyAlignment="1">
      <alignment horizontal="left" vertical="center" wrapText="1"/>
    </xf>
    <xf numFmtId="49" fontId="10" fillId="0" borderId="58" xfId="0" applyNumberFormat="1" applyFont="1" applyBorder="1" applyAlignment="1">
      <alignment horizontal="left" vertical="center" wrapText="1" indent="1"/>
    </xf>
    <xf numFmtId="49" fontId="10" fillId="0" borderId="83" xfId="0" applyNumberFormat="1" applyFont="1" applyBorder="1" applyAlignment="1">
      <alignment horizontal="left" vertical="center" wrapText="1" indent="1"/>
    </xf>
    <xf numFmtId="49" fontId="10" fillId="0" borderId="21" xfId="0" applyNumberFormat="1" applyFont="1" applyBorder="1" applyAlignment="1">
      <alignment vertical="top" wrapText="1"/>
    </xf>
    <xf numFmtId="0" fontId="11" fillId="0" borderId="22" xfId="0" applyFont="1" applyBorder="1" applyAlignment="1">
      <alignment vertical="top" wrapText="1"/>
    </xf>
    <xf numFmtId="49" fontId="10" fillId="0" borderId="189" xfId="0" applyNumberFormat="1" applyFont="1" applyBorder="1" applyAlignment="1">
      <alignment horizontal="left" vertical="center" wrapText="1"/>
    </xf>
    <xf numFmtId="49" fontId="10" fillId="0" borderId="190" xfId="0" applyNumberFormat="1" applyFont="1" applyBorder="1" applyAlignment="1">
      <alignment horizontal="left" vertical="center" wrapText="1"/>
    </xf>
    <xf numFmtId="49" fontId="10" fillId="0" borderId="191" xfId="0" applyNumberFormat="1" applyFont="1" applyBorder="1" applyAlignment="1">
      <alignment horizontal="left" vertical="center" wrapText="1"/>
    </xf>
    <xf numFmtId="49" fontId="10" fillId="0" borderId="95" xfId="0" applyNumberFormat="1" applyFont="1" applyBorder="1" applyAlignment="1">
      <alignment horizontal="left" vertical="center" wrapText="1"/>
    </xf>
    <xf numFmtId="49" fontId="10" fillId="0" borderId="38" xfId="0" applyNumberFormat="1" applyFont="1" applyBorder="1" applyAlignment="1">
      <alignment horizontal="left" vertical="center" wrapText="1"/>
    </xf>
    <xf numFmtId="49" fontId="10" fillId="0" borderId="37" xfId="0" applyNumberFormat="1" applyFont="1" applyBorder="1" applyAlignment="1">
      <alignment horizontal="left" vertical="center" wrapText="1"/>
    </xf>
    <xf numFmtId="49" fontId="10" fillId="0" borderId="235" xfId="0" applyNumberFormat="1" applyFont="1" applyBorder="1" applyAlignment="1">
      <alignment horizontal="left" vertical="center"/>
    </xf>
    <xf numFmtId="0" fontId="10" fillId="3" borderId="14" xfId="0" applyFont="1" applyFill="1" applyBorder="1" applyAlignment="1">
      <alignment horizontal="left" vertical="center" wrapText="1"/>
    </xf>
    <xf numFmtId="0" fontId="10" fillId="3" borderId="15" xfId="0" applyFont="1" applyFill="1" applyBorder="1" applyAlignment="1">
      <alignment horizontal="left" vertical="center" wrapText="1"/>
    </xf>
    <xf numFmtId="0" fontId="10" fillId="3" borderId="16" xfId="0" applyFont="1" applyFill="1" applyBorder="1" applyAlignment="1">
      <alignment horizontal="left" vertical="center" wrapText="1"/>
    </xf>
    <xf numFmtId="0" fontId="10" fillId="0" borderId="214" xfId="0" applyFont="1" applyBorder="1" applyAlignment="1">
      <alignment horizontal="left" vertical="center"/>
    </xf>
    <xf numFmtId="0" fontId="10" fillId="0" borderId="164" xfId="0" applyFont="1" applyBorder="1" applyAlignment="1">
      <alignment horizontal="left" vertical="center"/>
    </xf>
    <xf numFmtId="0" fontId="10" fillId="0" borderId="222" xfId="0" applyFont="1" applyBorder="1" applyAlignment="1">
      <alignment horizontal="left" vertical="center"/>
    </xf>
    <xf numFmtId="0" fontId="10" fillId="0" borderId="236" xfId="0" applyFont="1" applyBorder="1" applyAlignment="1">
      <alignment horizontal="left" vertical="center"/>
    </xf>
    <xf numFmtId="0" fontId="10" fillId="0" borderId="19" xfId="0" applyFont="1" applyBorder="1" applyAlignment="1">
      <alignment horizontal="left" vertical="center" wrapText="1"/>
    </xf>
    <xf numFmtId="0" fontId="10" fillId="0" borderId="32" xfId="0" applyFont="1" applyBorder="1" applyAlignment="1">
      <alignment horizontal="left" vertical="center" wrapText="1"/>
    </xf>
    <xf numFmtId="0" fontId="10" fillId="0" borderId="68" xfId="0" applyFont="1" applyBorder="1" applyAlignment="1">
      <alignment horizontal="left" vertical="center" wrapText="1"/>
    </xf>
    <xf numFmtId="49" fontId="10" fillId="0" borderId="94" xfId="0" applyNumberFormat="1" applyFont="1" applyBorder="1" applyAlignment="1">
      <alignment horizontal="left" vertical="center" wrapText="1" indent="1"/>
    </xf>
    <xf numFmtId="49" fontId="10" fillId="0" borderId="42" xfId="0" applyNumberFormat="1" applyFont="1" applyBorder="1" applyAlignment="1">
      <alignment horizontal="left" vertical="center" wrapText="1" indent="1"/>
    </xf>
    <xf numFmtId="49" fontId="10" fillId="0" borderId="43" xfId="0" applyNumberFormat="1" applyFont="1" applyBorder="1" applyAlignment="1">
      <alignment horizontal="left" vertical="center" wrapText="1" indent="1"/>
    </xf>
    <xf numFmtId="49" fontId="10" fillId="0" borderId="99" xfId="0" applyNumberFormat="1" applyFont="1" applyBorder="1" applyAlignment="1">
      <alignment vertical="center" wrapText="1"/>
    </xf>
    <xf numFmtId="0" fontId="11" fillId="0" borderId="31" xfId="0" applyFont="1" applyBorder="1" applyAlignment="1">
      <alignment vertical="center" wrapText="1"/>
    </xf>
    <xf numFmtId="49" fontId="10" fillId="0" borderId="201" xfId="0" applyNumberFormat="1" applyFont="1" applyBorder="1" applyAlignment="1">
      <alignment horizontal="left" vertical="center" wrapText="1"/>
    </xf>
    <xf numFmtId="0" fontId="11" fillId="0" borderId="33" xfId="0" applyFont="1" applyBorder="1" applyAlignment="1">
      <alignment vertical="center" wrapText="1"/>
    </xf>
    <xf numFmtId="49" fontId="10" fillId="0" borderId="205" xfId="0" applyNumberFormat="1" applyFont="1" applyBorder="1" applyAlignment="1">
      <alignment horizontal="center" vertical="center" wrapText="1"/>
    </xf>
    <xf numFmtId="0" fontId="11" fillId="0" borderId="77" xfId="0" applyFont="1" applyBorder="1" applyAlignment="1">
      <alignment horizontal="center" vertical="center" wrapText="1"/>
    </xf>
    <xf numFmtId="0" fontId="11" fillId="0" borderId="104" xfId="0" applyFont="1" applyBorder="1" applyAlignment="1">
      <alignment horizontal="center" vertical="center" wrapText="1"/>
    </xf>
    <xf numFmtId="49" fontId="10" fillId="0" borderId="132" xfId="0" applyNumberFormat="1" applyFont="1" applyBorder="1" applyAlignment="1">
      <alignment horizontal="left" vertical="center" wrapText="1"/>
    </xf>
    <xf numFmtId="49" fontId="10" fillId="0" borderId="49" xfId="0" applyNumberFormat="1" applyFont="1" applyBorder="1" applyAlignment="1">
      <alignment horizontal="left" vertical="center" wrapText="1"/>
    </xf>
    <xf numFmtId="49" fontId="10" fillId="0" borderId="133" xfId="0" applyNumberFormat="1" applyFont="1" applyBorder="1" applyAlignment="1">
      <alignment horizontal="left" vertical="center" wrapText="1"/>
    </xf>
    <xf numFmtId="49" fontId="10" fillId="0" borderId="139" xfId="0" applyNumberFormat="1" applyFont="1" applyBorder="1" applyAlignment="1">
      <alignment horizontal="left" vertical="center" wrapText="1"/>
    </xf>
    <xf numFmtId="49" fontId="10" fillId="0" borderId="140" xfId="0" applyNumberFormat="1" applyFont="1" applyBorder="1" applyAlignment="1">
      <alignment horizontal="left" vertical="center" wrapText="1"/>
    </xf>
    <xf numFmtId="49" fontId="10" fillId="0" borderId="141" xfId="0" applyNumberFormat="1" applyFont="1" applyBorder="1" applyAlignment="1">
      <alignment horizontal="left" vertical="center" wrapText="1"/>
    </xf>
    <xf numFmtId="49" fontId="10" fillId="0" borderId="144" xfId="0" applyNumberFormat="1" applyFont="1" applyBorder="1" applyAlignment="1">
      <alignment horizontal="left" vertical="center" wrapText="1"/>
    </xf>
    <xf numFmtId="49" fontId="10" fillId="0" borderId="81" xfId="0" applyNumberFormat="1" applyFont="1" applyBorder="1" applyAlignment="1">
      <alignment horizontal="left" vertical="center" wrapText="1"/>
    </xf>
    <xf numFmtId="49" fontId="10" fillId="0" borderId="79" xfId="0" applyNumberFormat="1" applyFont="1" applyBorder="1" applyAlignment="1">
      <alignment horizontal="left" vertical="center" wrapText="1"/>
    </xf>
    <xf numFmtId="49" fontId="10" fillId="0" borderId="29" xfId="0" applyNumberFormat="1" applyFont="1" applyBorder="1" applyAlignment="1">
      <alignment horizontal="left" vertical="center" wrapText="1"/>
    </xf>
    <xf numFmtId="49" fontId="10" fillId="0" borderId="178" xfId="0" applyNumberFormat="1" applyFont="1" applyBorder="1" applyAlignment="1">
      <alignment horizontal="left" vertical="center" wrapText="1"/>
    </xf>
    <xf numFmtId="49" fontId="10" fillId="0" borderId="112" xfId="0" applyNumberFormat="1" applyFont="1" applyBorder="1" applyAlignment="1">
      <alignment horizontal="left" vertical="center" wrapText="1"/>
    </xf>
    <xf numFmtId="49" fontId="10" fillId="0" borderId="113" xfId="0" applyNumberFormat="1" applyFont="1" applyBorder="1" applyAlignment="1">
      <alignment horizontal="left" vertical="center" wrapText="1"/>
    </xf>
    <xf numFmtId="49" fontId="10" fillId="0" borderId="217" xfId="0" applyNumberFormat="1" applyFont="1" applyBorder="1" applyAlignment="1">
      <alignment horizontal="left" vertical="center"/>
    </xf>
    <xf numFmtId="49" fontId="10" fillId="0" borderId="168" xfId="0" applyNumberFormat="1" applyFont="1" applyBorder="1" applyAlignment="1">
      <alignment horizontal="left" vertical="center"/>
    </xf>
    <xf numFmtId="49" fontId="10" fillId="0" borderId="211" xfId="0" applyNumberFormat="1" applyFont="1" applyBorder="1" applyAlignment="1">
      <alignment horizontal="left" vertical="center" wrapText="1"/>
    </xf>
    <xf numFmtId="49" fontId="10" fillId="0" borderId="245" xfId="0" applyNumberFormat="1" applyFont="1" applyBorder="1" applyAlignment="1">
      <alignment horizontal="center" vertical="center" wrapText="1"/>
    </xf>
    <xf numFmtId="0" fontId="10" fillId="0" borderId="51" xfId="0" applyFont="1" applyBorder="1" applyAlignment="1">
      <alignment horizontal="left" vertical="center"/>
    </xf>
    <xf numFmtId="0" fontId="10" fillId="0" borderId="20" xfId="0" applyFont="1" applyBorder="1" applyAlignment="1">
      <alignment horizontal="left" vertical="center"/>
    </xf>
    <xf numFmtId="0" fontId="10" fillId="0" borderId="53" xfId="0" applyFont="1" applyBorder="1" applyAlignment="1">
      <alignment horizontal="left" vertical="center"/>
    </xf>
    <xf numFmtId="0" fontId="10" fillId="0" borderId="60" xfId="0" applyFont="1" applyBorder="1" applyAlignment="1">
      <alignment horizontal="left" vertical="center"/>
    </xf>
    <xf numFmtId="0" fontId="10" fillId="0" borderId="77" xfId="0" applyFont="1" applyBorder="1" applyAlignment="1">
      <alignment horizontal="center" vertical="center" wrapText="1"/>
    </xf>
    <xf numFmtId="0" fontId="10" fillId="0" borderId="39" xfId="0" applyFont="1" applyBorder="1" applyAlignment="1">
      <alignment horizontal="left" vertical="center" wrapText="1"/>
    </xf>
    <xf numFmtId="0" fontId="10" fillId="0" borderId="31" xfId="0" applyFont="1" applyBorder="1" applyAlignment="1">
      <alignment horizontal="left" vertical="center" wrapText="1"/>
    </xf>
    <xf numFmtId="0" fontId="10" fillId="0" borderId="197" xfId="0" applyFont="1" applyBorder="1" applyAlignment="1">
      <alignment horizontal="left" vertical="center" wrapText="1"/>
    </xf>
    <xf numFmtId="49" fontId="10" fillId="0" borderId="246" xfId="0" applyNumberFormat="1" applyFont="1" applyBorder="1" applyAlignment="1">
      <alignment horizontal="left" vertical="center" wrapText="1" indent="2"/>
    </xf>
    <xf numFmtId="49" fontId="10" fillId="0" borderId="247" xfId="0" applyNumberFormat="1" applyFont="1" applyBorder="1" applyAlignment="1">
      <alignment horizontal="left" vertical="center" wrapText="1" indent="2"/>
    </xf>
    <xf numFmtId="49" fontId="10" fillId="0" borderId="248" xfId="0" applyNumberFormat="1" applyFont="1" applyBorder="1" applyAlignment="1">
      <alignment horizontal="left" vertical="center" wrapText="1" indent="2"/>
    </xf>
    <xf numFmtId="49" fontId="10" fillId="0" borderId="97" xfId="0" applyNumberFormat="1" applyFont="1" applyBorder="1" applyAlignment="1">
      <alignment horizontal="left" vertical="center" wrapText="1"/>
    </xf>
    <xf numFmtId="49" fontId="10" fillId="0" borderId="116" xfId="0" applyNumberFormat="1" applyFont="1" applyBorder="1" applyAlignment="1">
      <alignment horizontal="left" vertical="center" wrapText="1"/>
    </xf>
    <xf numFmtId="49" fontId="10" fillId="0" borderId="278" xfId="0" applyNumberFormat="1" applyFont="1" applyBorder="1" applyAlignment="1">
      <alignment horizontal="left" vertical="center" wrapText="1"/>
    </xf>
    <xf numFmtId="49" fontId="10" fillId="0" borderId="99" xfId="0" applyNumberFormat="1" applyFont="1" applyBorder="1" applyAlignment="1">
      <alignment horizontal="left" vertical="center" wrapText="1"/>
    </xf>
    <xf numFmtId="49" fontId="10" fillId="0" borderId="34" xfId="0" applyNumberFormat="1" applyFont="1" applyBorder="1" applyAlignment="1">
      <alignment horizontal="left" vertical="center" wrapText="1"/>
    </xf>
    <xf numFmtId="49" fontId="10" fillId="0" borderId="23" xfId="0" applyNumberFormat="1" applyFont="1" applyBorder="1" applyAlignment="1">
      <alignment horizontal="left" vertical="top" wrapText="1" indent="1"/>
    </xf>
    <xf numFmtId="49" fontId="10" fillId="0" borderId="88" xfId="0" applyNumberFormat="1" applyFont="1" applyBorder="1" applyAlignment="1">
      <alignment horizontal="left" vertical="top" wrapText="1" indent="1"/>
    </xf>
    <xf numFmtId="49" fontId="10" fillId="0" borderId="64" xfId="0" applyNumberFormat="1" applyFont="1" applyBorder="1" applyAlignment="1">
      <alignment horizontal="left" vertical="center" wrapText="1"/>
    </xf>
    <xf numFmtId="49" fontId="10" fillId="0" borderId="91" xfId="0" applyNumberFormat="1" applyFont="1" applyBorder="1" applyAlignment="1">
      <alignment horizontal="left" vertical="center" wrapText="1"/>
    </xf>
    <xf numFmtId="49" fontId="10" fillId="0" borderId="58" xfId="0" applyNumberFormat="1" applyFont="1" applyBorder="1" applyAlignment="1">
      <alignment horizontal="left" vertical="center" wrapText="1"/>
    </xf>
    <xf numFmtId="49" fontId="10" fillId="0" borderId="83" xfId="0" applyNumberFormat="1" applyFont="1" applyBorder="1" applyAlignment="1">
      <alignment horizontal="left" vertical="center" wrapText="1"/>
    </xf>
    <xf numFmtId="49" fontId="10" fillId="0" borderId="96" xfId="0" applyNumberFormat="1" applyFont="1" applyBorder="1" applyAlignment="1">
      <alignment horizontal="left" vertical="center" wrapText="1"/>
    </xf>
    <xf numFmtId="49" fontId="10" fillId="0" borderId="278" xfId="0" applyNumberFormat="1" applyFont="1" applyBorder="1" applyAlignment="1">
      <alignment horizontal="center" vertical="center" wrapText="1"/>
    </xf>
    <xf numFmtId="0" fontId="11" fillId="0" borderId="290" xfId="0" applyFont="1" applyBorder="1" applyAlignment="1">
      <alignment vertical="center" wrapText="1"/>
    </xf>
    <xf numFmtId="49" fontId="10" fillId="0" borderId="20" xfId="0" applyNumberFormat="1" applyFont="1" applyBorder="1" applyAlignment="1">
      <alignment horizontal="center" vertical="center" wrapText="1"/>
    </xf>
    <xf numFmtId="0" fontId="11" fillId="0" borderId="23" xfId="0" applyFont="1" applyBorder="1" applyAlignment="1">
      <alignment vertical="center" wrapText="1"/>
    </xf>
    <xf numFmtId="49" fontId="10" fillId="0" borderId="291" xfId="0" applyNumberFormat="1" applyFont="1" applyBorder="1" applyAlignment="1">
      <alignment horizontal="center" vertical="center" wrapText="1"/>
    </xf>
    <xf numFmtId="0" fontId="11" fillId="0" borderId="292" xfId="0" applyFont="1" applyBorder="1" applyAlignment="1">
      <alignment vertical="center" wrapText="1"/>
    </xf>
    <xf numFmtId="49" fontId="10" fillId="0" borderId="219" xfId="0" applyNumberFormat="1" applyFont="1" applyBorder="1" applyAlignment="1">
      <alignment horizontal="left" vertical="center" wrapText="1"/>
    </xf>
    <xf numFmtId="49" fontId="10" fillId="0" borderId="139" xfId="0" applyNumberFormat="1" applyFont="1" applyBorder="1" applyAlignment="1">
      <alignment horizontal="left" vertical="center" wrapText="1" indent="1"/>
    </xf>
    <xf numFmtId="49" fontId="10" fillId="0" borderId="140" xfId="0" applyNumberFormat="1" applyFont="1" applyBorder="1" applyAlignment="1">
      <alignment horizontal="left" vertical="center" wrapText="1" indent="1"/>
    </xf>
    <xf numFmtId="49" fontId="10" fillId="0" borderId="141" xfId="0" applyNumberFormat="1" applyFont="1" applyBorder="1" applyAlignment="1">
      <alignment horizontal="left" vertical="center" wrapText="1" indent="1"/>
    </xf>
    <xf numFmtId="49" fontId="10" fillId="0" borderId="194" xfId="0" applyNumberFormat="1" applyFont="1" applyBorder="1" applyAlignment="1">
      <alignment horizontal="center" vertical="center"/>
    </xf>
    <xf numFmtId="49" fontId="10" fillId="0" borderId="225" xfId="0" applyNumberFormat="1" applyFont="1" applyBorder="1" applyAlignment="1">
      <alignment horizontal="left" vertical="center" wrapText="1"/>
    </xf>
    <xf numFmtId="49" fontId="10" fillId="0" borderId="201" xfId="0" applyNumberFormat="1" applyFont="1" applyBorder="1" applyAlignment="1">
      <alignment horizontal="center" vertical="center" wrapText="1"/>
    </xf>
    <xf numFmtId="49" fontId="10" fillId="0" borderId="224" xfId="0" applyNumberFormat="1" applyFont="1" applyBorder="1" applyAlignment="1">
      <alignment horizontal="center" vertical="center"/>
    </xf>
    <xf numFmtId="49" fontId="10" fillId="0" borderId="100" xfId="0" applyNumberFormat="1" applyFont="1" applyBorder="1" applyAlignment="1">
      <alignment horizontal="center" vertical="center"/>
    </xf>
    <xf numFmtId="0" fontId="11" fillId="0" borderId="100" xfId="0" applyFont="1" applyBorder="1" applyAlignment="1">
      <alignment horizontal="center" vertical="center"/>
    </xf>
    <xf numFmtId="0" fontId="11" fillId="0" borderId="194" xfId="0" applyFont="1" applyBorder="1" applyAlignment="1">
      <alignment horizontal="center" vertical="center" wrapText="1"/>
    </xf>
    <xf numFmtId="49" fontId="10" fillId="0" borderId="62" xfId="0" applyNumberFormat="1" applyFont="1" applyBorder="1" applyAlignment="1">
      <alignment horizontal="left" vertical="center" wrapText="1"/>
    </xf>
    <xf numFmtId="49" fontId="10" fillId="0" borderId="225" xfId="0" applyNumberFormat="1" applyFont="1" applyBorder="1" applyAlignment="1">
      <alignment horizontal="left" wrapText="1"/>
    </xf>
    <xf numFmtId="49" fontId="10" fillId="0" borderId="164" xfId="0" applyNumberFormat="1" applyFont="1" applyBorder="1" applyAlignment="1">
      <alignment horizontal="left" wrapText="1"/>
    </xf>
    <xf numFmtId="49" fontId="10" fillId="0" borderId="226" xfId="0" applyNumberFormat="1" applyFont="1" applyBorder="1" applyAlignment="1">
      <alignment horizontal="left" wrapText="1"/>
    </xf>
    <xf numFmtId="49" fontId="10" fillId="0" borderId="128" xfId="0" applyNumberFormat="1" applyFont="1" applyBorder="1" applyAlignment="1">
      <alignment horizontal="left" vertical="top" wrapText="1" indent="1"/>
    </xf>
    <xf numFmtId="49" fontId="10" fillId="0" borderId="129" xfId="0" applyNumberFormat="1" applyFont="1" applyBorder="1" applyAlignment="1">
      <alignment horizontal="left" vertical="top" wrapText="1" indent="1"/>
    </xf>
    <xf numFmtId="49" fontId="10" fillId="0" borderId="130" xfId="0" applyNumberFormat="1" applyFont="1" applyBorder="1" applyAlignment="1">
      <alignment horizontal="left" vertical="top" wrapText="1" indent="1"/>
    </xf>
    <xf numFmtId="49" fontId="10" fillId="0" borderId="132" xfId="0" applyNumberFormat="1" applyFont="1" applyBorder="1" applyAlignment="1">
      <alignment horizontal="left" vertical="center" wrapText="1" indent="1"/>
    </xf>
    <xf numFmtId="49" fontId="10" fillId="0" borderId="49" xfId="0" applyNumberFormat="1" applyFont="1" applyBorder="1" applyAlignment="1">
      <alignment horizontal="left" vertical="center" wrapText="1" indent="1"/>
    </xf>
    <xf numFmtId="49" fontId="10" fillId="0" borderId="133" xfId="0" applyNumberFormat="1" applyFont="1" applyBorder="1" applyAlignment="1">
      <alignment horizontal="left" vertical="center" wrapText="1" indent="1"/>
    </xf>
    <xf numFmtId="49" fontId="10" fillId="0" borderId="178" xfId="0" applyNumberFormat="1" applyFont="1" applyBorder="1" applyAlignment="1">
      <alignment horizontal="left" vertical="center" wrapText="1" indent="1"/>
    </xf>
    <xf numFmtId="49" fontId="10" fillId="0" borderId="112" xfId="0" applyNumberFormat="1" applyFont="1" applyBorder="1" applyAlignment="1">
      <alignment horizontal="left" vertical="center" wrapText="1" indent="1"/>
    </xf>
    <xf numFmtId="49" fontId="10" fillId="0" borderId="113" xfId="0" applyNumberFormat="1" applyFont="1" applyBorder="1" applyAlignment="1">
      <alignment horizontal="left" vertical="center" wrapText="1" indent="1"/>
    </xf>
    <xf numFmtId="49" fontId="10" fillId="0" borderId="33" xfId="0" applyNumberFormat="1" applyFont="1" applyBorder="1" applyAlignment="1">
      <alignment horizontal="center" vertical="center" wrapText="1"/>
    </xf>
    <xf numFmtId="49" fontId="10" fillId="0" borderId="30" xfId="0" applyNumberFormat="1" applyFont="1" applyBorder="1" applyAlignment="1">
      <alignment horizontal="left" vertical="center" wrapText="1"/>
    </xf>
    <xf numFmtId="49" fontId="10" fillId="0" borderId="33" xfId="0" applyNumberFormat="1" applyFont="1" applyBorder="1" applyAlignment="1">
      <alignment horizontal="left" vertical="center" wrapText="1"/>
    </xf>
    <xf numFmtId="49" fontId="10" fillId="0" borderId="66" xfId="0" applyNumberFormat="1" applyFont="1" applyBorder="1" applyAlignment="1">
      <alignment horizontal="left" vertical="center" wrapText="1"/>
    </xf>
    <xf numFmtId="49" fontId="10" fillId="0" borderId="121" xfId="0" applyNumberFormat="1" applyFont="1" applyBorder="1" applyAlignment="1">
      <alignment horizontal="left" vertical="center"/>
    </xf>
    <xf numFmtId="49" fontId="10" fillId="0" borderId="92" xfId="0" applyNumberFormat="1" applyFont="1" applyBorder="1" applyAlignment="1">
      <alignment horizontal="left" vertical="top" wrapText="1"/>
    </xf>
    <xf numFmtId="49" fontId="10" fillId="0" borderId="203" xfId="0" applyNumberFormat="1" applyFont="1" applyBorder="1" applyAlignment="1">
      <alignment horizontal="center" vertical="center"/>
    </xf>
    <xf numFmtId="49" fontId="10" fillId="0" borderId="106" xfId="0" applyNumberFormat="1" applyFont="1" applyBorder="1" applyAlignment="1">
      <alignment horizontal="center" vertical="center"/>
    </xf>
    <xf numFmtId="49" fontId="10" fillId="0" borderId="103" xfId="0" applyNumberFormat="1" applyFont="1" applyBorder="1" applyAlignment="1">
      <alignment horizontal="center" vertical="center"/>
    </xf>
    <xf numFmtId="49" fontId="10" fillId="0" borderId="245" xfId="0" applyNumberFormat="1" applyFont="1" applyBorder="1" applyAlignment="1">
      <alignment horizontal="center" vertical="center"/>
    </xf>
    <xf numFmtId="49" fontId="10" fillId="0" borderId="19" xfId="0" applyNumberFormat="1" applyFont="1" applyBorder="1" applyAlignment="1">
      <alignment horizontal="left" vertical="top" wrapText="1"/>
    </xf>
    <xf numFmtId="0" fontId="11" fillId="0" borderId="32" xfId="0" applyFont="1" applyBorder="1" applyAlignment="1">
      <alignment horizontal="left" vertical="top" wrapText="1"/>
    </xf>
    <xf numFmtId="0" fontId="11" fillId="0" borderId="227" xfId="0" applyFont="1" applyBorder="1" applyAlignment="1">
      <alignment horizontal="left" vertical="top" wrapText="1"/>
    </xf>
    <xf numFmtId="49" fontId="10" fillId="0" borderId="246" xfId="0" applyNumberFormat="1" applyFont="1" applyBorder="1" applyAlignment="1">
      <alignment horizontal="left" vertical="center" wrapText="1" indent="1"/>
    </xf>
    <xf numFmtId="49" fontId="10" fillId="0" borderId="247" xfId="0" applyNumberFormat="1" applyFont="1" applyBorder="1" applyAlignment="1">
      <alignment horizontal="left" vertical="center" wrapText="1" indent="1"/>
    </xf>
    <xf numFmtId="49" fontId="10" fillId="0" borderId="248" xfId="0" applyNumberFormat="1" applyFont="1" applyBorder="1" applyAlignment="1">
      <alignment horizontal="left" vertical="center" wrapText="1" indent="1"/>
    </xf>
    <xf numFmtId="49" fontId="10" fillId="0" borderId="58" xfId="0" applyNumberFormat="1" applyFont="1" applyBorder="1" applyAlignment="1">
      <alignment vertical="center" wrapText="1"/>
    </xf>
    <xf numFmtId="49" fontId="10" fillId="0" borderId="83" xfId="0" applyNumberFormat="1" applyFont="1" applyBorder="1" applyAlignment="1">
      <alignment vertical="center" wrapText="1"/>
    </xf>
    <xf numFmtId="49" fontId="10" fillId="0" borderId="66" xfId="0" applyNumberFormat="1" applyFont="1" applyBorder="1" applyAlignment="1">
      <alignment horizontal="left" vertical="center" wrapText="1" indent="1"/>
    </xf>
    <xf numFmtId="49" fontId="10" fillId="0" borderId="6" xfId="0" applyNumberFormat="1" applyFont="1" applyBorder="1" applyAlignment="1">
      <alignment horizontal="left" vertical="center" wrapText="1" indent="1"/>
    </xf>
    <xf numFmtId="49" fontId="10" fillId="0" borderId="44" xfId="0" applyNumberFormat="1" applyFont="1" applyBorder="1" applyAlignment="1">
      <alignment horizontal="left" vertical="center" wrapText="1" indent="1"/>
    </xf>
    <xf numFmtId="49" fontId="10" fillId="0" borderId="102" xfId="0" applyNumberFormat="1" applyFont="1" applyBorder="1" applyAlignment="1">
      <alignment horizontal="center" vertical="center"/>
    </xf>
    <xf numFmtId="49" fontId="10" fillId="0" borderId="219" xfId="0" applyNumberFormat="1" applyFont="1" applyBorder="1" applyAlignment="1">
      <alignment horizontal="left" vertical="top" wrapText="1"/>
    </xf>
    <xf numFmtId="0" fontId="11" fillId="0" borderId="64" xfId="0" applyFont="1" applyBorder="1" applyAlignment="1">
      <alignment horizontal="left" vertical="center" wrapText="1"/>
    </xf>
    <xf numFmtId="49" fontId="10" fillId="0" borderId="66" xfId="0" applyNumberFormat="1" applyFont="1" applyBorder="1" applyAlignment="1">
      <alignment vertical="center" wrapText="1"/>
    </xf>
    <xf numFmtId="49" fontId="10" fillId="0" borderId="6" xfId="0" applyNumberFormat="1" applyFont="1" applyBorder="1" applyAlignment="1">
      <alignment vertical="center" wrapText="1"/>
    </xf>
    <xf numFmtId="49" fontId="10" fillId="0" borderId="44" xfId="0" applyNumberFormat="1" applyFont="1" applyBorder="1" applyAlignment="1">
      <alignment vertical="center" wrapText="1"/>
    </xf>
    <xf numFmtId="49" fontId="10" fillId="0" borderId="189" xfId="0" applyNumberFormat="1" applyFont="1" applyBorder="1" applyAlignment="1">
      <alignment horizontal="left" vertical="center" wrapText="1" indent="1"/>
    </xf>
    <xf numFmtId="49" fontId="10" fillId="0" borderId="190" xfId="0" applyNumberFormat="1" applyFont="1" applyBorder="1" applyAlignment="1">
      <alignment horizontal="left" vertical="center" wrapText="1" indent="1"/>
    </xf>
    <xf numFmtId="49" fontId="10" fillId="0" borderId="191" xfId="0" applyNumberFormat="1" applyFont="1" applyBorder="1" applyAlignment="1">
      <alignment horizontal="left" vertical="center" wrapText="1" indent="1"/>
    </xf>
    <xf numFmtId="49" fontId="10" fillId="0" borderId="164" xfId="0" applyNumberFormat="1" applyFont="1" applyBorder="1" applyAlignment="1">
      <alignment horizontal="left" vertical="center"/>
    </xf>
    <xf numFmtId="49" fontId="10" fillId="0" borderId="215" xfId="0" applyNumberFormat="1" applyFont="1" applyBorder="1" applyAlignment="1">
      <alignment horizontal="left" vertical="center"/>
    </xf>
    <xf numFmtId="49" fontId="10" fillId="0" borderId="34" xfId="0" applyNumberFormat="1" applyFont="1" applyBorder="1" applyAlignment="1">
      <alignment horizontal="center" vertical="center" wrapText="1"/>
    </xf>
    <xf numFmtId="49" fontId="10" fillId="0" borderId="218" xfId="0" applyNumberFormat="1" applyFont="1" applyBorder="1" applyAlignment="1">
      <alignment horizontal="left" vertical="center"/>
    </xf>
    <xf numFmtId="49" fontId="10" fillId="0" borderId="99" xfId="0" applyNumberFormat="1" applyFont="1" applyBorder="1" applyAlignment="1">
      <alignment horizontal="left" vertical="top" wrapText="1"/>
    </xf>
    <xf numFmtId="49" fontId="10" fillId="0" borderId="68" xfId="0" applyNumberFormat="1" applyFont="1" applyBorder="1" applyAlignment="1">
      <alignment horizontal="left" vertical="center" wrapText="1"/>
    </xf>
    <xf numFmtId="49" fontId="10" fillId="0" borderId="36" xfId="0" applyNumberFormat="1" applyFont="1" applyBorder="1" applyAlignment="1">
      <alignment horizontal="center" vertical="center"/>
    </xf>
    <xf numFmtId="49" fontId="10" fillId="0" borderId="22" xfId="0" applyNumberFormat="1" applyFont="1" applyBorder="1" applyAlignment="1">
      <alignment horizontal="center" vertical="center"/>
    </xf>
    <xf numFmtId="49" fontId="10" fillId="0" borderId="91" xfId="0" applyNumberFormat="1" applyFont="1" applyBorder="1" applyAlignment="1">
      <alignment vertical="center" wrapText="1"/>
    </xf>
    <xf numFmtId="49" fontId="10" fillId="0" borderId="261" xfId="0" applyNumberFormat="1" applyFont="1" applyBorder="1" applyAlignment="1">
      <alignment horizontal="left" vertical="center" wrapText="1"/>
    </xf>
    <xf numFmtId="49" fontId="10" fillId="0" borderId="21" xfId="0" applyNumberFormat="1" applyFont="1" applyBorder="1" applyAlignment="1">
      <alignment horizontal="center" vertical="center"/>
    </xf>
    <xf numFmtId="49" fontId="10" fillId="0" borderId="95" xfId="0" applyNumberFormat="1" applyFont="1" applyBorder="1" applyAlignment="1">
      <alignment horizontal="left" vertical="center" wrapText="1" indent="1"/>
    </xf>
    <xf numFmtId="49" fontId="10" fillId="0" borderId="38" xfId="0" applyNumberFormat="1" applyFont="1" applyBorder="1" applyAlignment="1">
      <alignment horizontal="left" vertical="center" wrapText="1" indent="1"/>
    </xf>
    <xf numFmtId="49" fontId="10" fillId="0" borderId="37" xfId="0" applyNumberFormat="1" applyFont="1" applyBorder="1" applyAlignment="1">
      <alignment horizontal="left" vertical="center" wrapText="1" indent="1"/>
    </xf>
    <xf numFmtId="49" fontId="10" fillId="0" borderId="39" xfId="0" applyNumberFormat="1" applyFont="1" applyBorder="1" applyAlignment="1">
      <alignment horizontal="left" vertical="center" wrapText="1"/>
    </xf>
    <xf numFmtId="49" fontId="10" fillId="0" borderId="47" xfId="0" applyNumberFormat="1" applyFont="1" applyBorder="1" applyAlignment="1">
      <alignment horizontal="left" vertical="center" wrapText="1"/>
    </xf>
    <xf numFmtId="0" fontId="11" fillId="0" borderId="65" xfId="0" applyFont="1" applyBorder="1" applyAlignment="1">
      <alignment horizontal="left" vertical="center" wrapText="1"/>
    </xf>
    <xf numFmtId="0" fontId="11" fillId="0" borderId="0" xfId="0" applyFont="1" applyAlignment="1">
      <alignment horizontal="left" vertical="center" wrapText="1"/>
    </xf>
    <xf numFmtId="0" fontId="11" fillId="0" borderId="35" xfId="0" applyFont="1" applyBorder="1" applyAlignment="1">
      <alignment horizontal="left" vertical="center" wrapText="1"/>
    </xf>
    <xf numFmtId="0" fontId="11" fillId="0" borderId="31" xfId="0" applyFont="1" applyBorder="1">
      <alignment vertical="center"/>
    </xf>
    <xf numFmtId="0" fontId="11" fillId="0" borderId="33" xfId="0" applyFont="1" applyBorder="1">
      <alignment vertical="center"/>
    </xf>
    <xf numFmtId="49" fontId="10" fillId="0" borderId="41" xfId="0" applyNumberFormat="1" applyFont="1" applyBorder="1" applyAlignment="1">
      <alignment horizontal="center" vertical="center"/>
    </xf>
    <xf numFmtId="49" fontId="10" fillId="0" borderId="189" xfId="0" applyNumberFormat="1" applyFont="1" applyBorder="1" applyAlignment="1">
      <alignment horizontal="left" wrapText="1"/>
    </xf>
    <xf numFmtId="49" fontId="10" fillId="0" borderId="190" xfId="0" applyNumberFormat="1" applyFont="1" applyBorder="1" applyAlignment="1">
      <alignment horizontal="left" wrapText="1"/>
    </xf>
    <xf numFmtId="49" fontId="10" fillId="0" borderId="191" xfId="0" applyNumberFormat="1" applyFont="1" applyBorder="1" applyAlignment="1">
      <alignment horizontal="left" wrapText="1"/>
    </xf>
    <xf numFmtId="49" fontId="10" fillId="0" borderId="178" xfId="0" applyNumberFormat="1" applyFont="1" applyBorder="1" applyAlignment="1">
      <alignment horizontal="left" vertical="top" wrapText="1" indent="1"/>
    </xf>
    <xf numFmtId="49" fontId="10" fillId="0" borderId="112" xfId="0" applyNumberFormat="1" applyFont="1" applyBorder="1" applyAlignment="1">
      <alignment horizontal="left" vertical="top" wrapText="1" indent="1"/>
    </xf>
    <xf numFmtId="49" fontId="10" fillId="0" borderId="113" xfId="0" applyNumberFormat="1" applyFont="1" applyBorder="1" applyAlignment="1">
      <alignment horizontal="left" vertical="top" wrapText="1" indent="1"/>
    </xf>
    <xf numFmtId="49" fontId="10" fillId="0" borderId="139" xfId="0" applyNumberFormat="1" applyFont="1" applyBorder="1" applyAlignment="1">
      <alignment horizontal="left" vertical="top" wrapText="1" indent="1"/>
    </xf>
    <xf numFmtId="49" fontId="10" fillId="0" borderId="140" xfId="0" applyNumberFormat="1" applyFont="1" applyBorder="1" applyAlignment="1">
      <alignment horizontal="left" vertical="top" wrapText="1" indent="1"/>
    </xf>
    <xf numFmtId="49" fontId="10" fillId="0" borderId="141" xfId="0" applyNumberFormat="1" applyFont="1" applyBorder="1" applyAlignment="1">
      <alignment horizontal="left" vertical="top" wrapText="1" indent="1"/>
    </xf>
    <xf numFmtId="49" fontId="10" fillId="0" borderId="51" xfId="0" applyNumberFormat="1" applyFont="1" applyBorder="1" applyAlignment="1">
      <alignment horizontal="left" vertical="center" wrapText="1"/>
    </xf>
    <xf numFmtId="49" fontId="10" fillId="0" borderId="253" xfId="0" applyNumberFormat="1" applyFont="1" applyBorder="1" applyAlignment="1">
      <alignment horizontal="left" vertical="center" wrapText="1" indent="1"/>
    </xf>
    <xf numFmtId="49" fontId="10" fillId="0" borderId="254" xfId="0" applyNumberFormat="1" applyFont="1" applyBorder="1" applyAlignment="1">
      <alignment horizontal="left" vertical="center" wrapText="1" indent="1"/>
    </xf>
    <xf numFmtId="49" fontId="10" fillId="0" borderId="291" xfId="0" applyNumberFormat="1" applyFont="1" applyBorder="1" applyAlignment="1">
      <alignment horizontal="left" vertical="center" wrapText="1"/>
    </xf>
    <xf numFmtId="49" fontId="10" fillId="0" borderId="294" xfId="0" applyNumberFormat="1" applyFont="1" applyBorder="1" applyAlignment="1">
      <alignment horizontal="left" vertical="center" wrapText="1"/>
    </xf>
    <xf numFmtId="49" fontId="10" fillId="0" borderId="295" xfId="0" applyNumberFormat="1" applyFont="1" applyBorder="1" applyAlignment="1">
      <alignment horizontal="left" vertical="center" wrapText="1"/>
    </xf>
    <xf numFmtId="49" fontId="10" fillId="0" borderId="286" xfId="0" applyNumberFormat="1" applyFont="1" applyBorder="1" applyAlignment="1">
      <alignment horizontal="left" vertical="center" wrapText="1" indent="1"/>
    </xf>
    <xf numFmtId="49" fontId="10" fillId="0" borderId="287" xfId="0" applyNumberFormat="1" applyFont="1" applyBorder="1" applyAlignment="1">
      <alignment horizontal="left" vertical="center" wrapText="1" indent="1"/>
    </xf>
    <xf numFmtId="49" fontId="10" fillId="0" borderId="129" xfId="0" applyNumberFormat="1" applyFont="1" applyBorder="1" applyAlignment="1">
      <alignment vertical="top" wrapText="1"/>
    </xf>
    <xf numFmtId="49" fontId="10" fillId="0" borderId="130" xfId="0" applyNumberFormat="1" applyFont="1" applyBorder="1" applyAlignment="1">
      <alignment vertical="top" wrapText="1"/>
    </xf>
    <xf numFmtId="49" fontId="10" fillId="0" borderId="5" xfId="0" applyNumberFormat="1" applyFont="1" applyBorder="1" applyAlignment="1">
      <alignment horizontal="center" vertical="center"/>
    </xf>
    <xf numFmtId="0" fontId="11" fillId="0" borderId="5" xfId="0" applyFont="1" applyBorder="1">
      <alignment vertical="center"/>
    </xf>
    <xf numFmtId="0" fontId="11" fillId="0" borderId="234" xfId="0" applyFont="1" applyBorder="1">
      <alignment vertical="center"/>
    </xf>
    <xf numFmtId="49" fontId="10" fillId="0" borderId="52" xfId="0" applyNumberFormat="1" applyFont="1" applyBorder="1" applyAlignment="1">
      <alignment horizontal="center" vertical="center"/>
    </xf>
    <xf numFmtId="49" fontId="10" fillId="0" borderId="186" xfId="0" applyNumberFormat="1" applyFont="1" applyBorder="1" applyAlignment="1">
      <alignment horizontal="center" vertical="center"/>
    </xf>
    <xf numFmtId="49" fontId="10" fillId="0" borderId="187" xfId="0" applyNumberFormat="1" applyFont="1" applyBorder="1" applyAlignment="1">
      <alignment horizontal="center" vertical="center"/>
    </xf>
    <xf numFmtId="49" fontId="10" fillId="0" borderId="188" xfId="0" applyNumberFormat="1" applyFont="1" applyBorder="1" applyAlignment="1">
      <alignment horizontal="center" vertical="center"/>
    </xf>
    <xf numFmtId="49" fontId="10" fillId="0" borderId="0" xfId="0" applyNumberFormat="1" applyFont="1" applyAlignment="1">
      <alignment horizontal="left" vertical="top" wrapText="1" indent="1"/>
    </xf>
    <xf numFmtId="49" fontId="10" fillId="0" borderId="35" xfId="0" applyNumberFormat="1" applyFont="1" applyBorder="1" applyAlignment="1">
      <alignment horizontal="left" vertical="top" wrapText="1" indent="1"/>
    </xf>
    <xf numFmtId="49" fontId="10" fillId="0" borderId="197" xfId="0" applyNumberFormat="1" applyFont="1" applyBorder="1" applyAlignment="1">
      <alignment horizontal="left" vertical="center" wrapText="1"/>
    </xf>
    <xf numFmtId="49" fontId="10" fillId="0" borderId="170" xfId="0" applyNumberFormat="1" applyFont="1" applyBorder="1" applyAlignment="1">
      <alignment horizontal="left" vertical="center" wrapText="1" indent="1"/>
    </xf>
    <xf numFmtId="49" fontId="10" fillId="0" borderId="198" xfId="0" applyNumberFormat="1" applyFont="1" applyBorder="1" applyAlignment="1">
      <alignment horizontal="left" vertical="center" wrapText="1" indent="1"/>
    </xf>
    <xf numFmtId="49" fontId="10" fillId="0" borderId="30" xfId="0" applyNumberFormat="1" applyFont="1" applyBorder="1" applyAlignment="1">
      <alignment horizontal="center" vertical="center"/>
    </xf>
    <xf numFmtId="49" fontId="10" fillId="0" borderId="31" xfId="0" applyNumberFormat="1" applyFont="1" applyBorder="1" applyAlignment="1">
      <alignment horizontal="center" vertical="center"/>
    </xf>
    <xf numFmtId="49" fontId="10" fillId="5" borderId="148" xfId="0" applyNumberFormat="1" applyFont="1" applyFill="1" applyBorder="1" applyAlignment="1">
      <alignment horizontal="center" vertical="center" wrapText="1"/>
    </xf>
    <xf numFmtId="49" fontId="10" fillId="5" borderId="150" xfId="0" applyNumberFormat="1" applyFont="1" applyFill="1" applyBorder="1" applyAlignment="1">
      <alignment horizontal="center" vertical="center" wrapText="1"/>
    </xf>
    <xf numFmtId="49" fontId="10" fillId="0" borderId="61" xfId="0" applyNumberFormat="1" applyFont="1" applyBorder="1" applyAlignment="1">
      <alignment horizontal="center" vertical="center"/>
    </xf>
    <xf numFmtId="49" fontId="10" fillId="0" borderId="18" xfId="0" applyNumberFormat="1" applyFont="1" applyBorder="1" applyAlignment="1">
      <alignment horizontal="center" vertical="center"/>
    </xf>
    <xf numFmtId="49" fontId="10" fillId="0" borderId="138" xfId="0" applyNumberFormat="1" applyFont="1" applyBorder="1" applyAlignment="1">
      <alignment horizontal="center" vertical="center"/>
    </xf>
    <xf numFmtId="49" fontId="10" fillId="0" borderId="24" xfId="0" applyNumberFormat="1" applyFont="1" applyBorder="1" applyAlignment="1">
      <alignment horizontal="center" vertical="center"/>
    </xf>
    <xf numFmtId="49" fontId="10" fillId="0" borderId="251" xfId="0" applyNumberFormat="1" applyFont="1" applyBorder="1" applyAlignment="1">
      <alignment horizontal="left" vertical="center" wrapText="1"/>
    </xf>
    <xf numFmtId="49" fontId="10" fillId="0" borderId="233" xfId="0" applyNumberFormat="1" applyFont="1" applyBorder="1" applyAlignment="1">
      <alignment horizontal="left" vertical="center" wrapText="1"/>
    </xf>
    <xf numFmtId="49" fontId="10" fillId="0" borderId="232" xfId="0" applyNumberFormat="1" applyFont="1" applyBorder="1" applyAlignment="1">
      <alignment horizontal="left" vertical="center" wrapText="1"/>
    </xf>
    <xf numFmtId="49" fontId="10" fillId="0" borderId="65" xfId="0" applyNumberFormat="1" applyFont="1" applyBorder="1" applyAlignment="1">
      <alignment horizontal="left" vertical="top" wrapText="1" indent="2"/>
    </xf>
    <xf numFmtId="49" fontId="8" fillId="0" borderId="0" xfId="0" applyNumberFormat="1" applyFont="1" applyAlignment="1">
      <alignment horizontal="left" vertical="top" wrapText="1" indent="2"/>
    </xf>
    <xf numFmtId="49" fontId="8" fillId="0" borderId="35" xfId="0" applyNumberFormat="1" applyFont="1" applyBorder="1" applyAlignment="1">
      <alignment horizontal="left" vertical="top" wrapText="1" indent="2"/>
    </xf>
    <xf numFmtId="0" fontId="11" fillId="0" borderId="78" xfId="0" applyFont="1" applyBorder="1" applyAlignment="1">
      <alignment horizontal="center" vertical="center" wrapText="1"/>
    </xf>
    <xf numFmtId="0" fontId="10" fillId="0" borderId="219" xfId="0" applyFont="1" applyBorder="1" applyAlignment="1">
      <alignment horizontal="left" vertical="center" wrapText="1"/>
    </xf>
    <xf numFmtId="0" fontId="10" fillId="0" borderId="64" xfId="0" applyFont="1" applyBorder="1" applyAlignment="1">
      <alignment horizontal="left" vertical="center" wrapText="1"/>
    </xf>
    <xf numFmtId="49" fontId="10" fillId="0" borderId="157" xfId="0" applyNumberFormat="1" applyFont="1" applyBorder="1" applyAlignment="1">
      <alignment horizontal="left" vertical="center" wrapText="1" indent="1"/>
    </xf>
    <xf numFmtId="49" fontId="10" fillId="0" borderId="128" xfId="0" applyNumberFormat="1" applyFont="1" applyBorder="1" applyAlignment="1">
      <alignment horizontal="left" vertical="center" wrapText="1" indent="2"/>
    </xf>
    <xf numFmtId="49" fontId="10" fillId="0" borderId="129" xfId="0" applyNumberFormat="1" applyFont="1" applyBorder="1" applyAlignment="1">
      <alignment horizontal="left" vertical="center" wrapText="1" indent="2"/>
    </xf>
    <xf numFmtId="49" fontId="10" fillId="0" borderId="130" xfId="0" applyNumberFormat="1" applyFont="1" applyBorder="1" applyAlignment="1">
      <alignment horizontal="left" vertical="center" wrapText="1" indent="2"/>
    </xf>
    <xf numFmtId="49" fontId="10" fillId="0" borderId="155" xfId="0" applyNumberFormat="1" applyFont="1" applyBorder="1" applyAlignment="1">
      <alignment horizontal="left" vertical="center" wrapText="1" indent="1"/>
    </xf>
    <xf numFmtId="49" fontId="10" fillId="0" borderId="156" xfId="0" applyNumberFormat="1" applyFont="1" applyBorder="1" applyAlignment="1">
      <alignment horizontal="left" vertical="center" wrapText="1" indent="1"/>
    </xf>
    <xf numFmtId="49" fontId="10" fillId="0" borderId="159" xfId="0" applyNumberFormat="1" applyFont="1" applyBorder="1" applyAlignment="1">
      <alignment horizontal="center" vertical="center" wrapText="1"/>
    </xf>
    <xf numFmtId="49" fontId="10" fillId="0" borderId="160" xfId="0" applyNumberFormat="1" applyFont="1" applyBorder="1" applyAlignment="1">
      <alignment horizontal="center" vertical="center" wrapText="1"/>
    </xf>
    <xf numFmtId="49" fontId="10" fillId="0" borderId="128" xfId="0" applyNumberFormat="1" applyFont="1" applyBorder="1" applyAlignment="1">
      <alignment horizontal="left" vertical="center" wrapText="1"/>
    </xf>
    <xf numFmtId="49" fontId="10" fillId="0" borderId="129" xfId="0" applyNumberFormat="1" applyFont="1" applyBorder="1" applyAlignment="1">
      <alignment horizontal="left" vertical="center" wrapText="1"/>
    </xf>
    <xf numFmtId="49" fontId="10" fillId="0" borderId="130" xfId="0" applyNumberFormat="1" applyFont="1" applyBorder="1" applyAlignment="1">
      <alignment horizontal="left" vertical="center" wrapText="1"/>
    </xf>
    <xf numFmtId="0" fontId="11" fillId="0" borderId="77" xfId="0" applyFont="1" applyBorder="1">
      <alignment vertical="center"/>
    </xf>
    <xf numFmtId="0" fontId="11" fillId="0" borderId="47" xfId="0" applyFont="1" applyBorder="1" applyAlignment="1">
      <alignment vertical="center" wrapText="1"/>
    </xf>
    <xf numFmtId="49" fontId="10" fillId="0" borderId="267" xfId="0" applyNumberFormat="1" applyFont="1" applyBorder="1" applyAlignment="1">
      <alignment horizontal="center" vertical="center"/>
    </xf>
    <xf numFmtId="0" fontId="11" fillId="0" borderId="21" xfId="0" applyFont="1" applyBorder="1" applyAlignment="1">
      <alignment horizontal="center" vertical="center"/>
    </xf>
    <xf numFmtId="0" fontId="11" fillId="0" borderId="31" xfId="0" applyFont="1" applyBorder="1" applyAlignment="1">
      <alignment horizontal="left" vertical="center" wrapText="1"/>
    </xf>
    <xf numFmtId="0" fontId="11" fillId="0" borderId="78" xfId="0" applyFont="1" applyBorder="1" applyAlignment="1">
      <alignment horizontal="center" vertical="center"/>
    </xf>
    <xf numFmtId="0" fontId="11" fillId="0" borderId="258" xfId="0" applyFont="1" applyBorder="1" applyAlignment="1">
      <alignment horizontal="left" vertical="center" wrapText="1"/>
    </xf>
    <xf numFmtId="49" fontId="10" fillId="0" borderId="159" xfId="0" applyNumberFormat="1" applyFont="1" applyBorder="1" applyAlignment="1">
      <alignment horizontal="left" vertical="center" wrapText="1"/>
    </xf>
    <xf numFmtId="49" fontId="10" fillId="0" borderId="160" xfId="0" applyNumberFormat="1" applyFont="1" applyBorder="1" applyAlignment="1">
      <alignment horizontal="left" vertical="center" wrapText="1"/>
    </xf>
    <xf numFmtId="49" fontId="10" fillId="0" borderId="153" xfId="0" applyNumberFormat="1" applyFont="1" applyBorder="1" applyAlignment="1">
      <alignment horizontal="left" vertical="center" wrapText="1"/>
    </xf>
    <xf numFmtId="49" fontId="10" fillId="0" borderId="163" xfId="0" applyNumberFormat="1" applyFont="1" applyBorder="1" applyAlignment="1">
      <alignment horizontal="left" vertical="center" wrapText="1"/>
    </xf>
    <xf numFmtId="49" fontId="10" fillId="0" borderId="2" xfId="0" applyNumberFormat="1" applyFont="1" applyBorder="1" applyAlignment="1">
      <alignment horizontal="left" vertical="center" wrapText="1"/>
    </xf>
    <xf numFmtId="49" fontId="10" fillId="0" borderId="162" xfId="0" applyNumberFormat="1" applyFont="1" applyBorder="1" applyAlignment="1">
      <alignment horizontal="left" vertical="center" wrapText="1"/>
    </xf>
    <xf numFmtId="49" fontId="10" fillId="0" borderId="152" xfId="0" applyNumberFormat="1" applyFont="1" applyBorder="1" applyAlignment="1">
      <alignment horizontal="center" vertical="center" wrapText="1"/>
    </xf>
    <xf numFmtId="49" fontId="10" fillId="0" borderId="151" xfId="0" applyNumberFormat="1" applyFont="1" applyBorder="1" applyAlignment="1">
      <alignment horizontal="center" vertical="center" wrapText="1"/>
    </xf>
    <xf numFmtId="49" fontId="10" fillId="0" borderId="145" xfId="0" applyNumberFormat="1" applyFont="1" applyBorder="1" applyAlignment="1">
      <alignment horizontal="center" vertical="center" wrapText="1"/>
    </xf>
    <xf numFmtId="49" fontId="10" fillId="0" borderId="146" xfId="0" applyNumberFormat="1" applyFont="1" applyBorder="1" applyAlignment="1">
      <alignment horizontal="center" vertical="center" wrapText="1"/>
    </xf>
    <xf numFmtId="49" fontId="10" fillId="0" borderId="147" xfId="0" applyNumberFormat="1" applyFont="1" applyBorder="1" applyAlignment="1">
      <alignment horizontal="center" vertical="center"/>
    </xf>
    <xf numFmtId="49" fontId="10" fillId="5" borderId="147" xfId="0" applyNumberFormat="1" applyFont="1" applyFill="1" applyBorder="1" applyAlignment="1">
      <alignment horizontal="center" vertical="center"/>
    </xf>
    <xf numFmtId="49" fontId="10" fillId="5" borderId="148" xfId="0" applyNumberFormat="1" applyFont="1" applyFill="1" applyBorder="1" applyAlignment="1">
      <alignment horizontal="center" vertical="center"/>
    </xf>
    <xf numFmtId="49" fontId="10" fillId="0" borderId="252" xfId="0" applyNumberFormat="1" applyFont="1" applyBorder="1" applyAlignment="1">
      <alignment horizontal="left" vertical="center" wrapText="1"/>
    </xf>
    <xf numFmtId="49" fontId="10" fillId="0" borderId="253" xfId="0" applyNumberFormat="1" applyFont="1" applyBorder="1" applyAlignment="1">
      <alignment horizontal="left" vertical="center" wrapText="1"/>
    </xf>
    <xf numFmtId="49" fontId="10" fillId="0" borderId="254" xfId="0" applyNumberFormat="1" applyFont="1" applyBorder="1" applyAlignment="1">
      <alignment horizontal="left" vertical="center" wrapText="1"/>
    </xf>
    <xf numFmtId="0" fontId="2" fillId="0" borderId="8" xfId="0" applyFont="1" applyBorder="1" applyAlignment="1">
      <alignment horizontal="center" vertical="center" wrapText="1"/>
    </xf>
    <xf numFmtId="0" fontId="3" fillId="0" borderId="8" xfId="0" applyFont="1" applyBorder="1" applyAlignment="1">
      <alignment horizontal="left" vertical="top"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49" fontId="10" fillId="0" borderId="282" xfId="0" applyNumberFormat="1" applyFont="1" applyBorder="1" applyAlignment="1">
      <alignment horizontal="left" vertical="center" wrapText="1"/>
    </xf>
    <xf numFmtId="0" fontId="11" fillId="0" borderId="283" xfId="0" applyFont="1" applyBorder="1" applyAlignment="1">
      <alignment horizontal="left" vertical="center" wrapText="1"/>
    </xf>
    <xf numFmtId="0" fontId="11" fillId="0" borderId="284" xfId="0" applyFont="1" applyBorder="1" applyAlignment="1">
      <alignment horizontal="left" vertical="center" wrapText="1"/>
    </xf>
    <xf numFmtId="49" fontId="10" fillId="0" borderId="279" xfId="0" applyNumberFormat="1" applyFont="1" applyBorder="1" applyAlignment="1">
      <alignment horizontal="left" vertical="center" wrapText="1"/>
    </xf>
    <xf numFmtId="0" fontId="11" fillId="0" borderId="280" xfId="0" applyFont="1" applyBorder="1" applyAlignment="1">
      <alignment horizontal="left" vertical="center" wrapText="1"/>
    </xf>
    <xf numFmtId="0" fontId="11" fillId="0" borderId="281" xfId="0" applyFont="1" applyBorder="1" applyAlignment="1">
      <alignment horizontal="left" vertical="center" wrapText="1"/>
    </xf>
    <xf numFmtId="49" fontId="10" fillId="0" borderId="21" xfId="0" applyNumberFormat="1" applyFont="1" applyBorder="1" applyAlignment="1">
      <alignment horizontal="left" vertical="center" wrapText="1"/>
    </xf>
    <xf numFmtId="49" fontId="10" fillId="0" borderId="39" xfId="0" applyNumberFormat="1" applyFont="1" applyBorder="1" applyAlignment="1">
      <alignment horizontal="left" vertical="top" wrapText="1"/>
    </xf>
    <xf numFmtId="49" fontId="10" fillId="0" borderId="6" xfId="0" applyNumberFormat="1" applyFont="1" applyBorder="1" applyAlignment="1">
      <alignment horizontal="left" vertical="center" wrapText="1" indent="2"/>
    </xf>
    <xf numFmtId="49" fontId="10" fillId="0" borderId="196" xfId="0" applyNumberFormat="1" applyFont="1" applyBorder="1" applyAlignment="1">
      <alignment horizontal="left" vertical="center"/>
    </xf>
    <xf numFmtId="49" fontId="10" fillId="0" borderId="194" xfId="0" applyNumberFormat="1" applyFont="1" applyBorder="1" applyAlignment="1">
      <alignment horizontal="center" vertical="center" wrapText="1"/>
    </xf>
    <xf numFmtId="49" fontId="10" fillId="0" borderId="197" xfId="0" applyNumberFormat="1" applyFont="1" applyBorder="1" applyAlignment="1">
      <alignment horizontal="center" vertical="center" wrapText="1"/>
    </xf>
    <xf numFmtId="49" fontId="10" fillId="0" borderId="238" xfId="0" applyNumberFormat="1" applyFont="1" applyBorder="1" applyAlignment="1">
      <alignment horizontal="left" vertical="center" wrapText="1"/>
    </xf>
    <xf numFmtId="49" fontId="10" fillId="0" borderId="255" xfId="0" applyNumberFormat="1" applyFont="1" applyBorder="1" applyAlignment="1">
      <alignment horizontal="left" vertical="center" wrapText="1" indent="1"/>
    </xf>
    <xf numFmtId="49" fontId="10" fillId="0" borderId="198" xfId="0" applyNumberFormat="1" applyFont="1" applyBorder="1" applyAlignment="1">
      <alignment horizontal="left" vertical="center"/>
    </xf>
    <xf numFmtId="49" fontId="10" fillId="0" borderId="266" xfId="0" applyNumberFormat="1" applyFont="1" applyBorder="1" applyAlignment="1">
      <alignment horizontal="left" vertical="center" wrapText="1"/>
    </xf>
    <xf numFmtId="49" fontId="10" fillId="0" borderId="21" xfId="0" applyNumberFormat="1" applyFont="1" applyBorder="1" applyAlignment="1">
      <alignment vertical="center" wrapText="1"/>
    </xf>
    <xf numFmtId="0" fontId="11" fillId="0" borderId="22" xfId="0" applyFont="1" applyBorder="1" applyAlignment="1">
      <alignment vertical="center" wrapText="1"/>
    </xf>
    <xf numFmtId="49" fontId="10" fillId="0" borderId="91" xfId="0" applyNumberFormat="1" applyFont="1" applyBorder="1" applyAlignment="1">
      <alignment horizontal="left" vertical="center" wrapText="1" indent="1"/>
    </xf>
    <xf numFmtId="49" fontId="10" fillId="0" borderId="203" xfId="0" applyNumberFormat="1" applyFont="1" applyBorder="1" applyAlignment="1">
      <alignment horizontal="center" vertical="center" wrapText="1"/>
    </xf>
    <xf numFmtId="0" fontId="11" fillId="0" borderId="245" xfId="0" applyFont="1" applyBorder="1" applyAlignment="1">
      <alignment horizontal="center" vertical="center" wrapText="1"/>
    </xf>
    <xf numFmtId="49" fontId="10" fillId="0" borderId="30" xfId="0" applyNumberFormat="1" applyFont="1" applyBorder="1" applyAlignment="1">
      <alignment wrapText="1"/>
    </xf>
    <xf numFmtId="0" fontId="11" fillId="0" borderId="34" xfId="0" applyFont="1" applyBorder="1" applyAlignment="1">
      <alignment wrapText="1"/>
    </xf>
    <xf numFmtId="49" fontId="10" fillId="0" borderId="84" xfId="0" applyNumberFormat="1" applyFont="1" applyBorder="1" applyAlignment="1">
      <alignment horizontal="left" vertical="center" wrapText="1"/>
    </xf>
    <xf numFmtId="0" fontId="11" fillId="0" borderId="129" xfId="0" applyFont="1" applyBorder="1" applyAlignment="1">
      <alignment horizontal="left" vertical="center" wrapText="1"/>
    </xf>
    <xf numFmtId="0" fontId="11" fillId="0" borderId="102" xfId="0" applyFont="1" applyBorder="1" applyAlignment="1">
      <alignment horizontal="center" vertical="center" wrapText="1"/>
    </xf>
    <xf numFmtId="49" fontId="10" fillId="0" borderId="262" xfId="0" applyNumberFormat="1" applyFont="1" applyBorder="1" applyAlignment="1">
      <alignment horizontal="left" vertical="center" wrapText="1"/>
    </xf>
    <xf numFmtId="0" fontId="11" fillId="0" borderId="109" xfId="0" applyFont="1" applyBorder="1" applyAlignment="1">
      <alignment horizontal="left" vertical="center" wrapText="1"/>
    </xf>
    <xf numFmtId="0" fontId="11" fillId="0" borderId="47" xfId="0" applyFont="1" applyBorder="1" applyAlignment="1">
      <alignment horizontal="center" vertical="center" wrapText="1"/>
    </xf>
    <xf numFmtId="49" fontId="10" fillId="0" borderId="143" xfId="0" applyNumberFormat="1" applyFont="1" applyBorder="1" applyAlignment="1">
      <alignment horizontal="center" vertical="center" wrapText="1"/>
    </xf>
    <xf numFmtId="0" fontId="11" fillId="0" borderId="138" xfId="0" applyFont="1" applyBorder="1" applyAlignment="1">
      <alignment vertical="center" wrapText="1"/>
    </xf>
    <xf numFmtId="49" fontId="10" fillId="0" borderId="211" xfId="0" applyNumberFormat="1" applyFont="1" applyBorder="1" applyAlignment="1">
      <alignment horizontal="left" vertical="top" wrapText="1"/>
    </xf>
    <xf numFmtId="49" fontId="10" fillId="0" borderId="193" xfId="0" applyNumberFormat="1" applyFont="1" applyBorder="1" applyAlignment="1">
      <alignment horizontal="left" vertical="top" wrapText="1"/>
    </xf>
    <xf numFmtId="49" fontId="10" fillId="0" borderId="196" xfId="0" applyNumberFormat="1" applyFont="1" applyBorder="1" applyAlignment="1">
      <alignment horizontal="left" vertical="top" wrapText="1"/>
    </xf>
    <xf numFmtId="49" fontId="10" fillId="0" borderId="154" xfId="0" applyNumberFormat="1" applyFont="1" applyBorder="1" applyAlignment="1">
      <alignment horizontal="center" vertical="center"/>
    </xf>
    <xf numFmtId="0" fontId="11" fillId="0" borderId="245" xfId="0" applyFont="1" applyBorder="1" applyAlignment="1">
      <alignment horizontal="center" vertical="center"/>
    </xf>
    <xf numFmtId="0" fontId="11" fillId="0" borderId="32" xfId="0" applyFont="1" applyBorder="1" applyAlignment="1">
      <alignment vertical="center" wrapText="1"/>
    </xf>
    <xf numFmtId="49" fontId="10" fillId="0" borderId="298" xfId="0" applyNumberFormat="1" applyFont="1" applyBorder="1" applyAlignment="1">
      <alignment horizontal="center" vertical="center" wrapText="1"/>
    </xf>
    <xf numFmtId="49" fontId="10" fillId="0" borderId="299" xfId="0" applyNumberFormat="1" applyFont="1" applyBorder="1" applyAlignment="1">
      <alignment horizontal="center" vertical="center" wrapText="1"/>
    </xf>
    <xf numFmtId="49" fontId="10" fillId="5" borderId="300" xfId="0" applyNumberFormat="1" applyFont="1" applyFill="1" applyBorder="1" applyAlignment="1">
      <alignment horizontal="center" vertical="center" wrapText="1"/>
    </xf>
    <xf numFmtId="49" fontId="10" fillId="5" borderId="296" xfId="0" applyNumberFormat="1" applyFont="1" applyFill="1" applyBorder="1" applyAlignment="1">
      <alignment horizontal="center" vertical="center" wrapText="1"/>
    </xf>
    <xf numFmtId="49" fontId="10" fillId="0" borderId="128" xfId="0" applyNumberFormat="1" applyFont="1" applyBorder="1" applyAlignment="1">
      <alignment horizontal="left" vertical="center" wrapText="1" indent="1"/>
    </xf>
    <xf numFmtId="49" fontId="10" fillId="0" borderId="129" xfId="0" applyNumberFormat="1" applyFont="1" applyBorder="1" applyAlignment="1">
      <alignment horizontal="left" vertical="center" wrapText="1" indent="1"/>
    </xf>
    <xf numFmtId="49" fontId="10" fillId="0" borderId="130" xfId="0" applyNumberFormat="1" applyFont="1" applyBorder="1" applyAlignment="1">
      <alignment horizontal="left" vertical="center" wrapText="1" indent="1"/>
    </xf>
    <xf numFmtId="49" fontId="10" fillId="0" borderId="161" xfId="0" applyNumberFormat="1" applyFont="1" applyBorder="1" applyAlignment="1">
      <alignment horizontal="center" vertical="center" wrapText="1"/>
    </xf>
    <xf numFmtId="49" fontId="10" fillId="0" borderId="161" xfId="0" applyNumberFormat="1" applyFont="1" applyBorder="1" applyAlignment="1">
      <alignment horizontal="left" vertical="center" wrapText="1"/>
    </xf>
    <xf numFmtId="49" fontId="10" fillId="0" borderId="255" xfId="0" applyNumberFormat="1" applyFont="1" applyBorder="1" applyAlignment="1">
      <alignment vertical="top" wrapText="1"/>
    </xf>
    <xf numFmtId="49" fontId="10" fillId="0" borderId="170" xfId="0" applyNumberFormat="1" applyFont="1" applyBorder="1" applyAlignment="1">
      <alignment vertical="top" wrapText="1"/>
    </xf>
    <xf numFmtId="49" fontId="10" fillId="0" borderId="198" xfId="0" applyNumberFormat="1" applyFont="1" applyBorder="1" applyAlignment="1">
      <alignment vertical="top" wrapText="1"/>
    </xf>
    <xf numFmtId="49" fontId="10" fillId="0" borderId="158" xfId="0" applyNumberFormat="1" applyFont="1" applyBorder="1" applyAlignment="1">
      <alignment horizontal="left" vertical="center" wrapText="1" indent="1"/>
    </xf>
    <xf numFmtId="0" fontId="11" fillId="0" borderId="84" xfId="0" applyFont="1" applyBorder="1" applyAlignment="1">
      <alignment horizontal="center" vertical="center"/>
    </xf>
    <xf numFmtId="49" fontId="10" fillId="0" borderId="6" xfId="0" applyNumberFormat="1" applyFont="1" applyBorder="1" applyAlignment="1">
      <alignment horizontal="left" vertical="top" wrapText="1" indent="1"/>
    </xf>
    <xf numFmtId="49" fontId="10" fillId="0" borderId="44" xfId="0" applyNumberFormat="1" applyFont="1" applyBorder="1" applyAlignment="1">
      <alignment horizontal="left" vertical="top" wrapText="1" indent="1"/>
    </xf>
    <xf numFmtId="0" fontId="11" fillId="0" borderId="68" xfId="0" applyFont="1" applyBorder="1" applyAlignment="1">
      <alignment horizontal="left" vertical="center" wrapText="1"/>
    </xf>
    <xf numFmtId="49" fontId="10" fillId="0" borderId="65" xfId="0" applyNumberFormat="1" applyFont="1" applyBorder="1" applyAlignment="1">
      <alignment horizontal="left" wrapText="1" indent="1"/>
    </xf>
    <xf numFmtId="49" fontId="10" fillId="0" borderId="0" xfId="0" applyNumberFormat="1" applyFont="1" applyAlignment="1">
      <alignment horizontal="left" wrapText="1" indent="1"/>
    </xf>
    <xf numFmtId="49" fontId="10" fillId="0" borderId="35" xfId="0" applyNumberFormat="1" applyFont="1" applyBorder="1" applyAlignment="1">
      <alignment horizontal="left" wrapText="1" indent="1"/>
    </xf>
    <xf numFmtId="49" fontId="10" fillId="0" borderId="0" xfId="0" applyNumberFormat="1" applyFont="1" applyAlignment="1">
      <alignment horizontal="left" vertical="top" wrapText="1" indent="2"/>
    </xf>
    <xf numFmtId="49" fontId="10" fillId="0" borderId="35" xfId="0" applyNumberFormat="1" applyFont="1" applyBorder="1" applyAlignment="1">
      <alignment horizontal="left" vertical="top" wrapText="1" indent="2"/>
    </xf>
    <xf numFmtId="49" fontId="10" fillId="0" borderId="178" xfId="0" applyNumberFormat="1" applyFont="1" applyBorder="1" applyAlignment="1">
      <alignment horizontal="left" wrapText="1"/>
    </xf>
    <xf numFmtId="49" fontId="10" fillId="0" borderId="112" xfId="0" applyNumberFormat="1" applyFont="1" applyBorder="1" applyAlignment="1">
      <alignment horizontal="left" wrapText="1"/>
    </xf>
    <xf numFmtId="49" fontId="10" fillId="0" borderId="113" xfId="0" applyNumberFormat="1" applyFont="1" applyBorder="1" applyAlignment="1">
      <alignment horizontal="left" wrapText="1"/>
    </xf>
    <xf numFmtId="0" fontId="11" fillId="0" borderId="197" xfId="0" applyFont="1" applyBorder="1">
      <alignment vertical="center"/>
    </xf>
    <xf numFmtId="49" fontId="10" fillId="0" borderId="87" xfId="0" applyNumberFormat="1" applyFont="1" applyBorder="1" applyAlignment="1">
      <alignment horizontal="left" vertical="center" wrapText="1" indent="1"/>
    </xf>
    <xf numFmtId="49" fontId="10" fillId="0" borderId="272" xfId="0" applyNumberFormat="1" applyFont="1" applyBorder="1" applyAlignment="1">
      <alignment horizontal="left" vertical="center" wrapText="1" indent="1"/>
    </xf>
    <xf numFmtId="49" fontId="10" fillId="0" borderId="129" xfId="0" applyNumberFormat="1" applyFont="1" applyBorder="1" applyAlignment="1">
      <alignment vertical="center" wrapText="1"/>
    </xf>
    <xf numFmtId="49" fontId="10" fillId="0" borderId="130" xfId="0" applyNumberFormat="1" applyFont="1" applyBorder="1" applyAlignment="1">
      <alignment vertical="center" wrapText="1"/>
    </xf>
    <xf numFmtId="49" fontId="10" fillId="0" borderId="94" xfId="0" applyNumberFormat="1" applyFont="1" applyBorder="1" applyAlignment="1">
      <alignment horizontal="left" vertical="top" wrapText="1"/>
    </xf>
    <xf numFmtId="49" fontId="10" fillId="0" borderId="42" xfId="0" applyNumberFormat="1" applyFont="1" applyBorder="1" applyAlignment="1">
      <alignment horizontal="left" vertical="top" wrapText="1"/>
    </xf>
    <xf numFmtId="49" fontId="10" fillId="0" borderId="43" xfId="0" applyNumberFormat="1" applyFont="1" applyBorder="1" applyAlignment="1">
      <alignment horizontal="left" vertical="top" wrapText="1"/>
    </xf>
    <xf numFmtId="49" fontId="10" fillId="0" borderId="234" xfId="0" applyNumberFormat="1" applyFont="1" applyBorder="1" applyAlignment="1">
      <alignment horizontal="center" vertical="center" wrapText="1"/>
    </xf>
    <xf numFmtId="49" fontId="10" fillId="0" borderId="65" xfId="0" applyNumberFormat="1" applyFont="1" applyBorder="1" applyAlignment="1">
      <alignment horizontal="left" wrapText="1"/>
    </xf>
    <xf numFmtId="49" fontId="10" fillId="0" borderId="0" xfId="0" applyNumberFormat="1" applyFont="1" applyAlignment="1">
      <alignment horizontal="left" wrapText="1"/>
    </xf>
    <xf numFmtId="49" fontId="10" fillId="0" borderId="35" xfId="0" applyNumberFormat="1" applyFont="1" applyBorder="1" applyAlignment="1">
      <alignment horizontal="left" wrapText="1"/>
    </xf>
    <xf numFmtId="49" fontId="10" fillId="0" borderId="246" xfId="0" applyNumberFormat="1" applyFont="1" applyBorder="1" applyAlignment="1">
      <alignment horizontal="left" vertical="top" wrapText="1" indent="1"/>
    </xf>
    <xf numFmtId="49" fontId="10" fillId="0" borderId="247" xfId="0" applyNumberFormat="1" applyFont="1" applyBorder="1" applyAlignment="1">
      <alignment horizontal="left" vertical="top" wrapText="1" indent="1"/>
    </xf>
    <xf numFmtId="49" fontId="10" fillId="0" borderId="248" xfId="0" applyNumberFormat="1" applyFont="1" applyBorder="1" applyAlignment="1">
      <alignment horizontal="left" vertical="top" wrapText="1" indent="1"/>
    </xf>
    <xf numFmtId="49" fontId="10" fillId="0" borderId="205" xfId="0" applyNumberFormat="1" applyFont="1" applyBorder="1" applyAlignment="1">
      <alignment horizontal="center" vertical="center"/>
    </xf>
    <xf numFmtId="0" fontId="11" fillId="0" borderId="194" xfId="0" applyFont="1" applyBorder="1">
      <alignment vertical="center"/>
    </xf>
    <xf numFmtId="49" fontId="10" fillId="0" borderId="30" xfId="0" applyNumberFormat="1" applyFont="1" applyBorder="1" applyAlignment="1">
      <alignment vertical="center" wrapText="1"/>
    </xf>
    <xf numFmtId="0" fontId="12" fillId="0" borderId="169" xfId="0" applyFont="1" applyBorder="1" applyAlignment="1">
      <alignment horizontal="center" vertical="center" wrapText="1"/>
    </xf>
    <xf numFmtId="0" fontId="12" fillId="0" borderId="160" xfId="0" applyFont="1" applyBorder="1" applyAlignment="1">
      <alignment horizontal="center" vertical="center" wrapText="1"/>
    </xf>
    <xf numFmtId="0" fontId="12" fillId="0" borderId="173" xfId="0" applyFont="1" applyBorder="1" applyAlignment="1">
      <alignment horizontal="center" vertical="center" wrapText="1"/>
    </xf>
    <xf numFmtId="0" fontId="12" fillId="0" borderId="31" xfId="0" applyFont="1" applyBorder="1" applyAlignment="1">
      <alignment horizontal="left" vertical="center" indent="1"/>
    </xf>
    <xf numFmtId="0" fontId="12" fillId="0" borderId="47" xfId="0" applyFont="1" applyBorder="1" applyAlignment="1">
      <alignment horizontal="left" vertical="center" indent="1"/>
    </xf>
    <xf numFmtId="0" fontId="12" fillId="0" borderId="99" xfId="0" applyFont="1" applyBorder="1" applyAlignment="1">
      <alignment horizontal="left" vertical="center" wrapText="1"/>
    </xf>
    <xf numFmtId="0" fontId="12" fillId="0" borderId="31" xfId="0" applyFont="1" applyBorder="1" applyAlignment="1">
      <alignment horizontal="left" vertical="center" wrapText="1"/>
    </xf>
    <xf numFmtId="0" fontId="12" fillId="0" borderId="34" xfId="0" applyFont="1" applyBorder="1" applyAlignment="1">
      <alignment horizontal="left" vertical="center" wrapText="1"/>
    </xf>
    <xf numFmtId="0" fontId="12" fillId="0" borderId="124" xfId="0" applyFont="1" applyBorder="1" applyAlignment="1">
      <alignment horizontal="center" vertical="center" shrinkToFit="1"/>
    </xf>
    <xf numFmtId="0" fontId="12" fillId="0" borderId="53" xfId="0" applyFont="1" applyBorder="1" applyAlignment="1">
      <alignment horizontal="center" vertical="center" shrinkToFit="1"/>
    </xf>
    <xf numFmtId="0" fontId="12" fillId="0" borderId="54" xfId="0" applyFont="1" applyBorder="1" applyAlignment="1">
      <alignment horizontal="center" vertical="center" shrinkToFit="1"/>
    </xf>
    <xf numFmtId="0" fontId="12" fillId="0" borderId="94" xfId="0" applyFont="1" applyBorder="1" applyAlignment="1">
      <alignment horizontal="left" vertical="center" wrapText="1"/>
    </xf>
    <xf numFmtId="0" fontId="12" fillId="0" borderId="42" xfId="0" applyFont="1" applyBorder="1" applyAlignment="1">
      <alignment horizontal="left" vertical="center" wrapText="1"/>
    </xf>
    <xf numFmtId="0" fontId="12" fillId="0" borderId="43" xfId="0" applyFont="1" applyBorder="1" applyAlignment="1">
      <alignment horizontal="left" vertical="center" wrapText="1"/>
    </xf>
    <xf numFmtId="0" fontId="12" fillId="0" borderId="167" xfId="0" applyFont="1" applyBorder="1" applyAlignment="1">
      <alignment horizontal="center" vertical="center"/>
    </xf>
    <xf numFmtId="0" fontId="12" fillId="0" borderId="168" xfId="0" applyFont="1" applyBorder="1" applyAlignment="1">
      <alignment horizontal="center" vertical="center"/>
    </xf>
    <xf numFmtId="0" fontId="12" fillId="0" borderId="174" xfId="0" applyFont="1" applyBorder="1" applyAlignment="1">
      <alignment horizontal="center" vertical="center"/>
    </xf>
    <xf numFmtId="0" fontId="12" fillId="5" borderId="167" xfId="0" applyFont="1" applyFill="1" applyBorder="1" applyAlignment="1">
      <alignment horizontal="left" vertical="center"/>
    </xf>
    <xf numFmtId="0" fontId="12" fillId="5" borderId="168" xfId="0" applyFont="1" applyFill="1" applyBorder="1" applyAlignment="1">
      <alignment horizontal="left" vertical="center"/>
    </xf>
    <xf numFmtId="0" fontId="12" fillId="5" borderId="174" xfId="0" applyFont="1" applyFill="1" applyBorder="1" applyAlignment="1">
      <alignment horizontal="left" vertical="center"/>
    </xf>
    <xf numFmtId="0" fontId="12" fillId="0" borderId="105" xfId="0" applyFont="1" applyBorder="1" applyAlignment="1">
      <alignment horizontal="left" vertical="center"/>
    </xf>
    <xf numFmtId="0" fontId="12" fillId="0" borderId="20" xfId="0" applyFont="1" applyBorder="1" applyAlignment="1">
      <alignment horizontal="left" vertical="center"/>
    </xf>
    <xf numFmtId="0" fontId="12" fillId="0" borderId="105"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55"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0" xfId="0" applyFont="1" applyAlignment="1">
      <alignment horizontal="center" vertical="center" wrapText="1"/>
    </xf>
    <xf numFmtId="0" fontId="12" fillId="0" borderId="35"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88" xfId="0" applyFont="1" applyBorder="1" applyAlignment="1">
      <alignment horizontal="center" vertical="center" wrapText="1"/>
    </xf>
    <xf numFmtId="0" fontId="12" fillId="0" borderId="176" xfId="0" applyFont="1" applyBorder="1" applyAlignment="1">
      <alignment horizontal="center" vertical="center" wrapText="1"/>
    </xf>
    <xf numFmtId="0" fontId="12" fillId="0" borderId="177" xfId="0" applyFont="1" applyBorder="1" applyAlignment="1">
      <alignment horizontal="center" vertical="center" wrapText="1"/>
    </xf>
    <xf numFmtId="0" fontId="12" fillId="0" borderId="175" xfId="0" applyFont="1" applyBorder="1" applyAlignment="1">
      <alignment horizontal="center" vertical="center" wrapText="1"/>
    </xf>
    <xf numFmtId="0" fontId="12" fillId="5" borderId="124" xfId="0" applyFont="1" applyFill="1" applyBorder="1" applyAlignment="1">
      <alignment horizontal="center" vertical="center" wrapText="1"/>
    </xf>
    <xf numFmtId="0" fontId="12" fillId="5" borderId="54" xfId="0" applyFont="1" applyFill="1" applyBorder="1" applyAlignment="1">
      <alignment horizontal="center" vertical="center" wrapText="1"/>
    </xf>
    <xf numFmtId="0" fontId="12" fillId="0" borderId="31" xfId="0" applyFont="1" applyBorder="1" applyAlignment="1">
      <alignment horizontal="left" vertical="center" wrapText="1" indent="1"/>
    </xf>
    <xf numFmtId="0" fontId="12" fillId="0" borderId="35" xfId="0" applyFont="1" applyBorder="1" applyAlignment="1">
      <alignment horizontal="left" vertical="center" indent="1"/>
    </xf>
    <xf numFmtId="0" fontId="12" fillId="0" borderId="88" xfId="0" applyFont="1" applyBorder="1" applyAlignment="1">
      <alignment horizontal="left" vertical="center" indent="1"/>
    </xf>
    <xf numFmtId="0" fontId="12" fillId="0" borderId="124"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94" xfId="0" applyFont="1" applyBorder="1" applyAlignment="1">
      <alignment horizontal="left" vertical="center" indent="1"/>
    </xf>
    <xf numFmtId="0" fontId="12" fillId="0" borderId="42" xfId="0" applyFont="1" applyBorder="1" applyAlignment="1">
      <alignment horizontal="left" vertical="center" indent="1"/>
    </xf>
    <xf numFmtId="0" fontId="12" fillId="0" borderId="43" xfId="0" applyFont="1" applyBorder="1" applyAlignment="1">
      <alignment horizontal="left" vertical="center" indent="1"/>
    </xf>
    <xf numFmtId="0" fontId="13" fillId="0" borderId="124" xfId="0" applyFont="1" applyBorder="1" applyAlignment="1">
      <alignment horizontal="center" vertical="center" wrapText="1"/>
    </xf>
    <xf numFmtId="0" fontId="13" fillId="0" borderId="54" xfId="0" applyFont="1" applyBorder="1" applyAlignment="1">
      <alignment horizontal="center" vertical="center" wrapText="1"/>
    </xf>
    <xf numFmtId="0" fontId="12" fillId="4" borderId="122" xfId="0" applyFont="1" applyFill="1" applyBorder="1" applyAlignment="1">
      <alignment horizontal="center" vertical="center" wrapText="1"/>
    </xf>
    <xf numFmtId="0" fontId="12" fillId="4" borderId="122" xfId="0" applyFont="1" applyFill="1" applyBorder="1" applyAlignment="1">
      <alignment horizontal="center" vertical="center"/>
    </xf>
    <xf numFmtId="0" fontId="12" fillId="0" borderId="99" xfId="0" applyFont="1" applyBorder="1" applyAlignment="1">
      <alignment horizontal="left" vertical="center" indent="1"/>
    </xf>
    <xf numFmtId="0" fontId="12" fillId="0" borderId="34" xfId="0" applyFont="1" applyBorder="1" applyAlignment="1">
      <alignment horizontal="left" vertical="center" indent="1"/>
    </xf>
    <xf numFmtId="49" fontId="12" fillId="4" borderId="122" xfId="0" applyNumberFormat="1" applyFont="1" applyFill="1" applyBorder="1" applyAlignment="1">
      <alignment horizontal="center" vertical="center"/>
    </xf>
    <xf numFmtId="0" fontId="15" fillId="5" borderId="124" xfId="0" applyFont="1" applyFill="1" applyBorder="1" applyAlignment="1">
      <alignment horizontal="right" vertical="center" wrapText="1"/>
    </xf>
    <xf numFmtId="0" fontId="15" fillId="5" borderId="53" xfId="0" applyFont="1" applyFill="1" applyBorder="1" applyAlignment="1">
      <alignment horizontal="right" vertical="center" wrapText="1"/>
    </xf>
    <xf numFmtId="0" fontId="15" fillId="5" borderId="54" xfId="0" applyFont="1" applyFill="1" applyBorder="1" applyAlignment="1">
      <alignment horizontal="right" vertical="center" wrapText="1"/>
    </xf>
    <xf numFmtId="0" fontId="12" fillId="0" borderId="54" xfId="0" applyFont="1" applyBorder="1" applyAlignment="1">
      <alignment horizontal="center" vertical="center" wrapText="1"/>
    </xf>
    <xf numFmtId="0" fontId="12" fillId="0" borderId="122" xfId="0" applyFont="1" applyBorder="1" applyAlignment="1">
      <alignment horizontal="center" vertical="center" wrapText="1"/>
    </xf>
    <xf numFmtId="0" fontId="12" fillId="0" borderId="105" xfId="0" applyFont="1" applyBorder="1" applyAlignment="1">
      <alignment horizontal="left" vertical="center" wrapText="1"/>
    </xf>
    <xf numFmtId="0" fontId="12" fillId="0" borderId="20" xfId="0" applyFont="1" applyBorder="1" applyAlignment="1">
      <alignment horizontal="left" vertical="center" wrapText="1"/>
    </xf>
    <xf numFmtId="0" fontId="12" fillId="0" borderId="55" xfId="0" applyFont="1" applyBorder="1" applyAlignment="1">
      <alignment horizontal="left" vertical="center" wrapText="1"/>
    </xf>
    <xf numFmtId="0" fontId="12" fillId="5" borderId="124" xfId="0" applyFont="1" applyFill="1" applyBorder="1" applyAlignment="1">
      <alignment horizontal="left" vertical="center" wrapText="1"/>
    </xf>
    <xf numFmtId="0" fontId="12" fillId="5" borderId="53" xfId="0" applyFont="1" applyFill="1" applyBorder="1" applyAlignment="1">
      <alignment horizontal="left" vertical="center" wrapText="1"/>
    </xf>
    <xf numFmtId="0" fontId="12" fillId="5" borderId="54" xfId="0" applyFont="1" applyFill="1" applyBorder="1" applyAlignment="1">
      <alignment horizontal="left" vertical="center" wrapText="1"/>
    </xf>
    <xf numFmtId="0" fontId="12" fillId="0" borderId="21" xfId="0" applyFont="1" applyBorder="1" applyAlignment="1">
      <alignment horizontal="left" vertical="center"/>
    </xf>
    <xf numFmtId="0" fontId="12" fillId="0" borderId="0" xfId="0" applyFont="1" applyAlignment="1">
      <alignment horizontal="left" vertical="center"/>
    </xf>
    <xf numFmtId="0" fontId="12" fillId="0" borderId="59" xfId="0" applyFont="1" applyBorder="1" applyAlignment="1">
      <alignment horizontal="left" vertical="center" wrapText="1"/>
    </xf>
    <xf numFmtId="0" fontId="12" fillId="0" borderId="82" xfId="0" applyFont="1" applyBorder="1" applyAlignment="1">
      <alignment horizontal="left" vertical="center" wrapText="1"/>
    </xf>
    <xf numFmtId="0" fontId="12" fillId="0" borderId="122" xfId="0" applyFont="1" applyBorder="1" applyAlignment="1">
      <alignment horizontal="center" vertical="center" shrinkToFit="1"/>
    </xf>
    <xf numFmtId="0" fontId="12" fillId="5" borderId="122" xfId="0" applyFont="1" applyFill="1" applyBorder="1" applyAlignment="1">
      <alignment horizontal="left" vertical="center"/>
    </xf>
    <xf numFmtId="0" fontId="13" fillId="0" borderId="21" xfId="0" applyFont="1" applyBorder="1" applyAlignment="1">
      <alignment horizontal="left" vertical="center" wrapText="1" indent="1"/>
    </xf>
    <xf numFmtId="0" fontId="13" fillId="0" borderId="35" xfId="0" applyFont="1" applyBorder="1" applyAlignment="1">
      <alignment horizontal="left" vertical="center" wrapText="1" indent="1"/>
    </xf>
    <xf numFmtId="0" fontId="13" fillId="0" borderId="122" xfId="0" applyFont="1" applyBorder="1" applyAlignment="1">
      <alignment horizontal="center" vertical="center" wrapText="1"/>
    </xf>
    <xf numFmtId="49" fontId="12" fillId="0" borderId="105" xfId="0" applyNumberFormat="1" applyFont="1" applyBorder="1" applyAlignment="1">
      <alignment horizontal="left" vertical="center" wrapText="1"/>
    </xf>
    <xf numFmtId="49" fontId="12" fillId="0" borderId="20" xfId="0" applyNumberFormat="1" applyFont="1" applyBorder="1" applyAlignment="1">
      <alignment horizontal="left" vertical="center" wrapText="1"/>
    </xf>
    <xf numFmtId="49" fontId="12" fillId="0" borderId="55" xfId="0" applyNumberFormat="1" applyFont="1" applyBorder="1" applyAlignment="1">
      <alignment horizontal="left" vertical="center" wrapText="1"/>
    </xf>
    <xf numFmtId="0" fontId="15" fillId="0" borderId="166" xfId="0" applyFont="1" applyBorder="1" applyAlignment="1">
      <alignment horizontal="left" vertical="center" shrinkToFit="1"/>
    </xf>
    <xf numFmtId="0" fontId="15" fillId="0" borderId="164" xfId="0" applyFont="1" applyBorder="1" applyAlignment="1">
      <alignment horizontal="left" vertical="center" shrinkToFit="1"/>
    </xf>
    <xf numFmtId="0" fontId="15" fillId="0" borderId="165" xfId="0" applyFont="1" applyBorder="1" applyAlignment="1">
      <alignment horizontal="left" vertical="center" shrinkToFit="1"/>
    </xf>
    <xf numFmtId="49" fontId="12" fillId="0" borderId="99" xfId="0" applyNumberFormat="1" applyFont="1" applyBorder="1" applyAlignment="1">
      <alignment horizontal="center" vertical="center" wrapText="1"/>
    </xf>
    <xf numFmtId="49" fontId="12" fillId="0" borderId="31" xfId="0" applyNumberFormat="1" applyFont="1" applyBorder="1" applyAlignment="1">
      <alignment horizontal="center" vertical="center" wrapText="1"/>
    </xf>
    <xf numFmtId="49" fontId="12" fillId="0" borderId="34" xfId="0" applyNumberFormat="1"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20</xdr:col>
      <xdr:colOff>32248</xdr:colOff>
      <xdr:row>24</xdr:row>
      <xdr:rowOff>18650</xdr:rowOff>
    </xdr:from>
    <xdr:to>
      <xdr:col>20</xdr:col>
      <xdr:colOff>77967</xdr:colOff>
      <xdr:row>26</xdr:row>
      <xdr:rowOff>124558</xdr:rowOff>
    </xdr:to>
    <xdr:sp macro="" textlink="">
      <xdr:nvSpPr>
        <xdr:cNvPr id="2" name="右中かっこ 1">
          <a:extLst>
            <a:ext uri="{FF2B5EF4-FFF2-40B4-BE49-F238E27FC236}">
              <a16:creationId xmlns:a16="http://schemas.microsoft.com/office/drawing/2014/main" id="{140D80CC-02CF-4FDB-955D-F358D544DBDD}"/>
            </a:ext>
          </a:extLst>
        </xdr:cNvPr>
        <xdr:cNvSpPr/>
      </xdr:nvSpPr>
      <xdr:spPr>
        <a:xfrm>
          <a:off x="5484489" y="3500202"/>
          <a:ext cx="45719" cy="368666"/>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view="pageBreakPreview" zoomScaleNormal="100" zoomScaleSheetLayoutView="100" workbookViewId="0">
      <selection activeCell="D16" sqref="D16"/>
    </sheetView>
  </sheetViews>
  <sheetFormatPr defaultRowHeight="13.5"/>
  <cols>
    <col min="1" max="1" width="19.5" style="6" customWidth="1"/>
    <col min="2" max="2" width="35.75" style="6" customWidth="1"/>
    <col min="3" max="3" width="16.375" style="7" customWidth="1"/>
    <col min="4" max="4" width="30.25" style="6" customWidth="1"/>
    <col min="5" max="6" width="30" style="6" customWidth="1"/>
    <col min="7" max="16384" width="9" style="6"/>
  </cols>
  <sheetData>
    <row r="1" spans="1:5" ht="59.25" customHeight="1">
      <c r="A1" s="784" t="s">
        <v>144</v>
      </c>
      <c r="B1" s="785"/>
      <c r="C1" s="785"/>
      <c r="D1" s="785"/>
    </row>
    <row r="2" spans="1:5" ht="15" thickBot="1">
      <c r="A2" s="1"/>
    </row>
    <row r="3" spans="1:5" ht="35.25" customHeight="1" thickBot="1">
      <c r="A3" s="3" t="s">
        <v>919</v>
      </c>
      <c r="B3" s="782" t="s">
        <v>920</v>
      </c>
      <c r="C3" s="782"/>
      <c r="D3" s="3" t="s">
        <v>921</v>
      </c>
      <c r="E3" s="382" t="s">
        <v>922</v>
      </c>
    </row>
    <row r="4" spans="1:5" ht="35.25" customHeight="1" thickBot="1">
      <c r="A4" s="3" t="s">
        <v>923</v>
      </c>
      <c r="B4" s="5" t="s">
        <v>924</v>
      </c>
      <c r="C4" s="782"/>
      <c r="D4" s="782"/>
      <c r="E4" s="782"/>
    </row>
    <row r="5" spans="1:5" ht="35.25" customHeight="1" thickBot="1">
      <c r="A5" s="3" t="s">
        <v>925</v>
      </c>
      <c r="B5" s="786"/>
      <c r="C5" s="787"/>
      <c r="D5" s="3" t="s">
        <v>926</v>
      </c>
      <c r="E5" s="5"/>
    </row>
    <row r="6" spans="1:5" ht="35.25" customHeight="1" thickBot="1">
      <c r="A6" s="3" t="s">
        <v>0</v>
      </c>
      <c r="B6" s="786"/>
      <c r="C6" s="787"/>
      <c r="D6" s="3" t="s">
        <v>927</v>
      </c>
      <c r="E6" s="5"/>
    </row>
    <row r="7" spans="1:5" ht="35.25" customHeight="1" thickBot="1">
      <c r="A7" s="3" t="s">
        <v>11</v>
      </c>
      <c r="B7" s="782"/>
      <c r="C7" s="782"/>
      <c r="D7" s="3" t="s">
        <v>20</v>
      </c>
      <c r="E7" s="383"/>
    </row>
    <row r="8" spans="1:5" ht="12" customHeight="1" thickBot="1">
      <c r="A8" s="384"/>
      <c r="B8" s="783" t="s">
        <v>21</v>
      </c>
      <c r="C8" s="783"/>
      <c r="D8" s="783"/>
      <c r="E8" s="783"/>
    </row>
    <row r="9" spans="1:5" ht="20.25" customHeight="1" thickBot="1">
      <c r="A9" s="2" t="s">
        <v>1</v>
      </c>
      <c r="B9" s="783"/>
      <c r="C9" s="783"/>
      <c r="D9" s="783"/>
      <c r="E9" s="783"/>
    </row>
    <row r="10" spans="1:5" ht="20.25" customHeight="1" thickBot="1">
      <c r="A10" s="2" t="s">
        <v>2</v>
      </c>
      <c r="B10" s="783"/>
      <c r="C10" s="783"/>
      <c r="D10" s="783"/>
      <c r="E10" s="783"/>
    </row>
    <row r="11" spans="1:5" ht="8.25" customHeight="1" thickBot="1">
      <c r="A11" s="8"/>
      <c r="B11" s="783"/>
      <c r="C11" s="783"/>
      <c r="D11" s="783"/>
      <c r="E11" s="783"/>
    </row>
    <row r="12" spans="1:5" s="11" customFormat="1" ht="11.25">
      <c r="A12" s="385"/>
      <c r="C12" s="12"/>
    </row>
    <row r="13" spans="1:5" s="11" customFormat="1" ht="11.25">
      <c r="A13" s="11" t="s">
        <v>929</v>
      </c>
    </row>
    <row r="14" spans="1:5" s="11" customFormat="1" ht="11.25">
      <c r="A14" s="13" t="s">
        <v>930</v>
      </c>
    </row>
    <row r="15" spans="1:5" s="11" customFormat="1" ht="11.25">
      <c r="A15" s="13" t="s">
        <v>931</v>
      </c>
    </row>
    <row r="16" spans="1:5" s="11" customFormat="1" ht="11.25">
      <c r="A16" s="13" t="s">
        <v>932</v>
      </c>
    </row>
    <row r="17" spans="1:5" s="11" customFormat="1" ht="11.25">
      <c r="A17" s="13" t="s">
        <v>933</v>
      </c>
    </row>
    <row r="18" spans="1:5" s="11" customFormat="1" ht="11.25">
      <c r="A18" s="13" t="s">
        <v>145</v>
      </c>
    </row>
    <row r="19" spans="1:5" s="11" customFormat="1">
      <c r="A19" s="11" t="s">
        <v>936</v>
      </c>
      <c r="C19" s="7"/>
      <c r="D19" s="6"/>
      <c r="E19" s="6"/>
    </row>
    <row r="20" spans="1:5" s="11" customFormat="1" ht="11.25">
      <c r="A20" s="13" t="s">
        <v>934</v>
      </c>
    </row>
    <row r="21" spans="1:5" s="11" customFormat="1" ht="11.25">
      <c r="A21" s="13" t="s">
        <v>935</v>
      </c>
    </row>
    <row r="22" spans="1:5" s="11" customFormat="1" ht="11.25">
      <c r="A22" s="14" t="s">
        <v>928</v>
      </c>
    </row>
    <row r="23" spans="1:5" s="11" customFormat="1" ht="11.25">
      <c r="A23" s="14"/>
    </row>
    <row r="24" spans="1:5" s="11" customFormat="1" ht="11.25"/>
    <row r="25" spans="1:5" s="11" customFormat="1" ht="11.25">
      <c r="C25" s="12"/>
    </row>
    <row r="26" spans="1:5" s="11" customFormat="1" ht="11.25">
      <c r="C26" s="12"/>
    </row>
    <row r="27" spans="1:5" s="11" customFormat="1" ht="11.25">
      <c r="C27" s="12"/>
    </row>
    <row r="28" spans="1:5" s="11" customFormat="1" ht="11.25">
      <c r="C28" s="12"/>
    </row>
    <row r="29" spans="1:5">
      <c r="A29" s="11"/>
    </row>
  </sheetData>
  <mergeCells count="7">
    <mergeCell ref="B7:C7"/>
    <mergeCell ref="B8:E11"/>
    <mergeCell ref="A1:D1"/>
    <mergeCell ref="B3:C3"/>
    <mergeCell ref="C4:E4"/>
    <mergeCell ref="B5:C5"/>
    <mergeCell ref="B6:C6"/>
  </mergeCells>
  <phoneticPr fontId="5"/>
  <printOptions horizontalCentered="1"/>
  <pageMargins left="0.39370078740157483" right="0.39370078740157483" top="0.78740157480314965" bottom="0.39370078740157483" header="0.51181102362204722" footer="0.31496062992125984"/>
  <pageSetup paperSize="9" scale="9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4EF03-BF6A-4792-AF6E-54D3028E6AB8}">
  <dimension ref="A1:AU311"/>
  <sheetViews>
    <sheetView view="pageBreakPreview" topLeftCell="A272" zoomScaleNormal="100" zoomScaleSheetLayoutView="100" workbookViewId="0">
      <selection activeCell="A271" sqref="A271:Y271"/>
    </sheetView>
  </sheetViews>
  <sheetFormatPr defaultRowHeight="11.25"/>
  <cols>
    <col min="1" max="1" width="5" style="9" customWidth="1"/>
    <col min="2" max="2" width="3.625" style="10" customWidth="1"/>
    <col min="3" max="19" width="3.625" style="4" customWidth="1"/>
    <col min="20" max="20" width="4.875" style="4" customWidth="1"/>
    <col min="21" max="23" width="3.375" style="10" customWidth="1"/>
    <col min="24" max="24" width="16.25" style="4" customWidth="1"/>
    <col min="25" max="25" width="17.375" style="9" customWidth="1"/>
    <col min="26" max="26" width="3.75" style="9" hidden="1" customWidth="1"/>
    <col min="27" max="40" width="3.75" style="9" customWidth="1"/>
    <col min="41" max="16384" width="9" style="9"/>
  </cols>
  <sheetData>
    <row r="1" spans="1:25" ht="14.25" customHeight="1">
      <c r="A1" s="516" t="s">
        <v>27</v>
      </c>
      <c r="B1" s="517"/>
      <c r="C1" s="517"/>
      <c r="D1" s="517"/>
      <c r="E1" s="517"/>
      <c r="F1" s="517"/>
      <c r="G1" s="517"/>
      <c r="H1" s="517"/>
      <c r="I1" s="517"/>
      <c r="J1" s="517"/>
      <c r="K1" s="517"/>
      <c r="L1" s="517"/>
      <c r="M1" s="517"/>
      <c r="N1" s="517"/>
      <c r="O1" s="517"/>
      <c r="P1" s="517"/>
      <c r="Q1" s="517"/>
      <c r="R1" s="517"/>
      <c r="S1" s="517"/>
      <c r="T1" s="518"/>
      <c r="U1" s="522" t="s">
        <v>26</v>
      </c>
      <c r="V1" s="523"/>
      <c r="W1" s="524"/>
      <c r="X1" s="525" t="s">
        <v>3</v>
      </c>
      <c r="Y1" s="508" t="s">
        <v>4</v>
      </c>
    </row>
    <row r="2" spans="1:25" ht="18.75" customHeight="1" thickBot="1">
      <c r="A2" s="519"/>
      <c r="B2" s="520"/>
      <c r="C2" s="520"/>
      <c r="D2" s="520"/>
      <c r="E2" s="520"/>
      <c r="F2" s="520"/>
      <c r="G2" s="520"/>
      <c r="H2" s="520"/>
      <c r="I2" s="520"/>
      <c r="J2" s="520"/>
      <c r="K2" s="520"/>
      <c r="L2" s="520"/>
      <c r="M2" s="520"/>
      <c r="N2" s="520"/>
      <c r="O2" s="520"/>
      <c r="P2" s="520"/>
      <c r="Q2" s="520"/>
      <c r="R2" s="520"/>
      <c r="S2" s="520"/>
      <c r="T2" s="521"/>
      <c r="U2" s="55" t="s">
        <v>22</v>
      </c>
      <c r="V2" s="56" t="s">
        <v>23</v>
      </c>
      <c r="W2" s="57" t="s">
        <v>28</v>
      </c>
      <c r="X2" s="526"/>
      <c r="Y2" s="509"/>
    </row>
    <row r="3" spans="1:25" ht="18.75" customHeight="1" thickBot="1">
      <c r="A3" s="510" t="s">
        <v>24</v>
      </c>
      <c r="B3" s="511"/>
      <c r="C3" s="511"/>
      <c r="D3" s="511"/>
      <c r="E3" s="511"/>
      <c r="F3" s="511"/>
      <c r="G3" s="511"/>
      <c r="H3" s="511"/>
      <c r="I3" s="511"/>
      <c r="J3" s="511"/>
      <c r="K3" s="511"/>
      <c r="L3" s="511"/>
      <c r="M3" s="511"/>
      <c r="N3" s="511"/>
      <c r="O3" s="511"/>
      <c r="P3" s="511"/>
      <c r="Q3" s="511"/>
      <c r="R3" s="511"/>
      <c r="S3" s="511"/>
      <c r="T3" s="511"/>
      <c r="U3" s="511"/>
      <c r="V3" s="511"/>
      <c r="W3" s="511"/>
      <c r="X3" s="511"/>
      <c r="Y3" s="512"/>
    </row>
    <row r="4" spans="1:25" ht="72" customHeight="1">
      <c r="A4" s="513"/>
      <c r="B4" s="529" t="s">
        <v>576</v>
      </c>
      <c r="C4" s="530"/>
      <c r="D4" s="530"/>
      <c r="E4" s="530"/>
      <c r="F4" s="530"/>
      <c r="G4" s="530"/>
      <c r="H4" s="530"/>
      <c r="I4" s="530"/>
      <c r="J4" s="530"/>
      <c r="K4" s="530"/>
      <c r="L4" s="530"/>
      <c r="M4" s="530"/>
      <c r="N4" s="530"/>
      <c r="O4" s="530"/>
      <c r="P4" s="530"/>
      <c r="Q4" s="530"/>
      <c r="R4" s="530"/>
      <c r="S4" s="530"/>
      <c r="T4" s="531"/>
      <c r="U4" s="58" t="s">
        <v>36</v>
      </c>
      <c r="V4" s="58" t="s">
        <v>36</v>
      </c>
      <c r="W4" s="58" t="s">
        <v>36</v>
      </c>
      <c r="X4" s="514" t="s">
        <v>314</v>
      </c>
      <c r="Y4" s="527" t="s">
        <v>577</v>
      </c>
    </row>
    <row r="5" spans="1:25" ht="18" customHeight="1">
      <c r="A5" s="425"/>
      <c r="B5" s="532" t="s">
        <v>313</v>
      </c>
      <c r="C5" s="533"/>
      <c r="D5" s="533"/>
      <c r="E5" s="533"/>
      <c r="F5" s="533"/>
      <c r="G5" s="533"/>
      <c r="H5" s="533"/>
      <c r="I5" s="533"/>
      <c r="J5" s="533"/>
      <c r="K5" s="533"/>
      <c r="L5" s="533"/>
      <c r="M5" s="533"/>
      <c r="N5" s="533"/>
      <c r="O5" s="533"/>
      <c r="P5" s="533"/>
      <c r="Q5" s="533"/>
      <c r="R5" s="533"/>
      <c r="S5" s="533"/>
      <c r="T5" s="534"/>
      <c r="U5" s="59" t="s">
        <v>36</v>
      </c>
      <c r="V5" s="59" t="s">
        <v>36</v>
      </c>
      <c r="W5" s="59" t="s">
        <v>36</v>
      </c>
      <c r="X5" s="515"/>
      <c r="Y5" s="528"/>
    </row>
    <row r="6" spans="1:25" ht="30" customHeight="1" thickBot="1">
      <c r="A6" s="425"/>
      <c r="B6" s="535" t="s">
        <v>578</v>
      </c>
      <c r="C6" s="536"/>
      <c r="D6" s="536"/>
      <c r="E6" s="536"/>
      <c r="F6" s="536"/>
      <c r="G6" s="536"/>
      <c r="H6" s="536"/>
      <c r="I6" s="536"/>
      <c r="J6" s="536"/>
      <c r="K6" s="536"/>
      <c r="L6" s="536"/>
      <c r="M6" s="536"/>
      <c r="N6" s="536"/>
      <c r="O6" s="536"/>
      <c r="P6" s="536"/>
      <c r="Q6" s="536"/>
      <c r="R6" s="536"/>
      <c r="S6" s="536"/>
      <c r="T6" s="537"/>
      <c r="U6" s="59" t="s">
        <v>36</v>
      </c>
      <c r="V6" s="59" t="s">
        <v>36</v>
      </c>
      <c r="W6" s="59" t="s">
        <v>36</v>
      </c>
      <c r="X6" s="515"/>
      <c r="Y6" s="528"/>
    </row>
    <row r="7" spans="1:25" ht="22.5" customHeight="1" thickBot="1">
      <c r="A7" s="477" t="s">
        <v>772</v>
      </c>
      <c r="B7" s="478"/>
      <c r="C7" s="478"/>
      <c r="D7" s="478"/>
      <c r="E7" s="478"/>
      <c r="F7" s="478"/>
      <c r="G7" s="478"/>
      <c r="H7" s="478"/>
      <c r="I7" s="478"/>
      <c r="J7" s="478"/>
      <c r="K7" s="478"/>
      <c r="L7" s="478"/>
      <c r="M7" s="478"/>
      <c r="N7" s="478"/>
      <c r="O7" s="478"/>
      <c r="P7" s="478"/>
      <c r="Q7" s="478"/>
      <c r="R7" s="478"/>
      <c r="S7" s="478"/>
      <c r="T7" s="478"/>
      <c r="U7" s="478"/>
      <c r="V7" s="478"/>
      <c r="W7" s="478"/>
      <c r="X7" s="478"/>
      <c r="Y7" s="479"/>
    </row>
    <row r="8" spans="1:25" ht="52.5" customHeight="1">
      <c r="A8" s="60" t="s">
        <v>25</v>
      </c>
      <c r="B8" s="61"/>
      <c r="C8" s="480" t="s">
        <v>579</v>
      </c>
      <c r="D8" s="481"/>
      <c r="E8" s="481"/>
      <c r="F8" s="481"/>
      <c r="G8" s="481"/>
      <c r="H8" s="481"/>
      <c r="I8" s="481"/>
      <c r="J8" s="481"/>
      <c r="K8" s="481"/>
      <c r="L8" s="481"/>
      <c r="M8" s="481"/>
      <c r="N8" s="481"/>
      <c r="O8" s="481"/>
      <c r="P8" s="481"/>
      <c r="Q8" s="481"/>
      <c r="R8" s="481"/>
      <c r="S8" s="481"/>
      <c r="T8" s="482"/>
      <c r="U8" s="62"/>
      <c r="V8" s="62"/>
      <c r="W8" s="62"/>
      <c r="X8" s="63" t="s">
        <v>315</v>
      </c>
      <c r="Y8" s="64"/>
    </row>
    <row r="9" spans="1:25" ht="18" customHeight="1">
      <c r="A9" s="389" t="s">
        <v>148</v>
      </c>
      <c r="B9" s="409"/>
      <c r="C9" s="409"/>
      <c r="D9" s="409"/>
      <c r="E9" s="409"/>
      <c r="F9" s="409"/>
      <c r="G9" s="409"/>
      <c r="H9" s="409"/>
      <c r="I9" s="409"/>
      <c r="J9" s="409"/>
      <c r="K9" s="409"/>
      <c r="L9" s="409"/>
      <c r="M9" s="409"/>
      <c r="N9" s="409"/>
      <c r="O9" s="409"/>
      <c r="P9" s="409"/>
      <c r="Q9" s="409"/>
      <c r="R9" s="409"/>
      <c r="S9" s="409"/>
      <c r="T9" s="409"/>
      <c r="U9" s="409"/>
      <c r="V9" s="409"/>
      <c r="W9" s="409"/>
      <c r="X9" s="409"/>
      <c r="Y9" s="65"/>
    </row>
    <row r="10" spans="1:25" ht="18" customHeight="1">
      <c r="A10" s="389" t="s">
        <v>149</v>
      </c>
      <c r="B10" s="447"/>
      <c r="C10" s="447"/>
      <c r="D10" s="447"/>
      <c r="E10" s="447"/>
      <c r="F10" s="447"/>
      <c r="G10" s="447"/>
      <c r="H10" s="447"/>
      <c r="I10" s="447"/>
      <c r="J10" s="447"/>
      <c r="K10" s="447"/>
      <c r="L10" s="447"/>
      <c r="M10" s="447"/>
      <c r="N10" s="447"/>
      <c r="O10" s="447"/>
      <c r="P10" s="447"/>
      <c r="Q10" s="447"/>
      <c r="R10" s="447"/>
      <c r="S10" s="447"/>
      <c r="T10" s="447"/>
      <c r="U10" s="447"/>
      <c r="V10" s="447"/>
      <c r="W10" s="447"/>
      <c r="X10" s="447"/>
      <c r="Y10" s="66"/>
    </row>
    <row r="11" spans="1:25" ht="61.5" customHeight="1">
      <c r="A11" s="67" t="s">
        <v>25</v>
      </c>
      <c r="B11" s="68" t="s">
        <v>8</v>
      </c>
      <c r="C11" s="448" t="s">
        <v>773</v>
      </c>
      <c r="D11" s="449"/>
      <c r="E11" s="449"/>
      <c r="F11" s="449"/>
      <c r="G11" s="449"/>
      <c r="H11" s="449"/>
      <c r="I11" s="449"/>
      <c r="J11" s="449"/>
      <c r="K11" s="449"/>
      <c r="L11" s="449"/>
      <c r="M11" s="449"/>
      <c r="N11" s="449"/>
      <c r="O11" s="449"/>
      <c r="P11" s="449"/>
      <c r="Q11" s="449"/>
      <c r="R11" s="449"/>
      <c r="S11" s="449"/>
      <c r="T11" s="450"/>
      <c r="U11" s="69" t="s">
        <v>36</v>
      </c>
      <c r="V11" s="69" t="s">
        <v>36</v>
      </c>
      <c r="W11" s="69" t="s">
        <v>36</v>
      </c>
      <c r="X11" s="70" t="s">
        <v>316</v>
      </c>
      <c r="Y11" s="71" t="s">
        <v>146</v>
      </c>
    </row>
    <row r="12" spans="1:25" ht="18" customHeight="1">
      <c r="A12" s="483" t="s">
        <v>150</v>
      </c>
      <c r="B12" s="484"/>
      <c r="C12" s="484"/>
      <c r="D12" s="484"/>
      <c r="E12" s="484"/>
      <c r="F12" s="484"/>
      <c r="G12" s="484"/>
      <c r="H12" s="484"/>
      <c r="I12" s="484"/>
      <c r="J12" s="484"/>
      <c r="K12" s="484"/>
      <c r="L12" s="484"/>
      <c r="M12" s="484"/>
      <c r="N12" s="484"/>
      <c r="O12" s="484"/>
      <c r="P12" s="484"/>
      <c r="Q12" s="484"/>
      <c r="R12" s="484"/>
      <c r="S12" s="484"/>
      <c r="T12" s="484"/>
      <c r="U12" s="484"/>
      <c r="V12" s="484"/>
      <c r="W12" s="484"/>
      <c r="X12" s="484"/>
      <c r="Y12" s="72"/>
    </row>
    <row r="13" spans="1:25" ht="31.5" customHeight="1">
      <c r="A13" s="425" t="s">
        <v>25</v>
      </c>
      <c r="B13" s="437" t="s">
        <v>8</v>
      </c>
      <c r="C13" s="486" t="s">
        <v>237</v>
      </c>
      <c r="D13" s="486"/>
      <c r="E13" s="486"/>
      <c r="F13" s="486"/>
      <c r="G13" s="486"/>
      <c r="H13" s="486"/>
      <c r="I13" s="486"/>
      <c r="J13" s="486"/>
      <c r="K13" s="486"/>
      <c r="L13" s="486"/>
      <c r="M13" s="486"/>
      <c r="N13" s="486"/>
      <c r="O13" s="486"/>
      <c r="P13" s="486"/>
      <c r="Q13" s="486"/>
      <c r="R13" s="486"/>
      <c r="S13" s="486"/>
      <c r="T13" s="486"/>
      <c r="U13" s="45" t="s">
        <v>36</v>
      </c>
      <c r="V13" s="73" t="s">
        <v>36</v>
      </c>
      <c r="W13" s="73" t="s">
        <v>36</v>
      </c>
      <c r="X13" s="74" t="s">
        <v>317</v>
      </c>
      <c r="Y13" s="395" t="s">
        <v>49</v>
      </c>
    </row>
    <row r="14" spans="1:25" ht="17.25" customHeight="1">
      <c r="A14" s="425"/>
      <c r="B14" s="437"/>
      <c r="C14" s="496" t="s">
        <v>774</v>
      </c>
      <c r="D14" s="497"/>
      <c r="E14" s="497"/>
      <c r="F14" s="497"/>
      <c r="G14" s="497"/>
      <c r="H14" s="497"/>
      <c r="I14" s="497"/>
      <c r="J14" s="497"/>
      <c r="K14" s="497"/>
      <c r="L14" s="497"/>
      <c r="M14" s="497"/>
      <c r="N14" s="497"/>
      <c r="O14" s="497"/>
      <c r="P14" s="497"/>
      <c r="Q14" s="497"/>
      <c r="R14" s="497"/>
      <c r="S14" s="497"/>
      <c r="T14" s="498"/>
      <c r="U14" s="73"/>
      <c r="V14" s="73"/>
      <c r="W14" s="73"/>
      <c r="X14" s="499"/>
      <c r="Y14" s="400"/>
    </row>
    <row r="15" spans="1:25" ht="119.25" customHeight="1">
      <c r="A15" s="425"/>
      <c r="B15" s="495"/>
      <c r="C15" s="501" t="s">
        <v>581</v>
      </c>
      <c r="D15" s="501"/>
      <c r="E15" s="501"/>
      <c r="F15" s="501"/>
      <c r="G15" s="501"/>
      <c r="H15" s="501"/>
      <c r="I15" s="501"/>
      <c r="J15" s="501"/>
      <c r="K15" s="501"/>
      <c r="L15" s="501"/>
      <c r="M15" s="501"/>
      <c r="N15" s="501"/>
      <c r="O15" s="501"/>
      <c r="P15" s="501"/>
      <c r="Q15" s="501"/>
      <c r="R15" s="501"/>
      <c r="S15" s="501"/>
      <c r="T15" s="501"/>
      <c r="U15" s="75"/>
      <c r="V15" s="75"/>
      <c r="W15" s="75"/>
      <c r="X15" s="500"/>
      <c r="Y15" s="400"/>
    </row>
    <row r="16" spans="1:25" s="15" customFormat="1" ht="35.25" customHeight="1">
      <c r="A16" s="425"/>
      <c r="B16" s="502" t="s">
        <v>5</v>
      </c>
      <c r="C16" s="503" t="s">
        <v>582</v>
      </c>
      <c r="D16" s="503"/>
      <c r="E16" s="503"/>
      <c r="F16" s="503"/>
      <c r="G16" s="503"/>
      <c r="H16" s="503"/>
      <c r="I16" s="503"/>
      <c r="J16" s="503"/>
      <c r="K16" s="503"/>
      <c r="L16" s="503"/>
      <c r="M16" s="503"/>
      <c r="N16" s="503"/>
      <c r="O16" s="503"/>
      <c r="P16" s="503"/>
      <c r="Q16" s="503"/>
      <c r="R16" s="503"/>
      <c r="S16" s="503"/>
      <c r="T16" s="503"/>
      <c r="U16" s="504" t="s">
        <v>36</v>
      </c>
      <c r="V16" s="504" t="s">
        <v>36</v>
      </c>
      <c r="W16" s="504" t="s">
        <v>36</v>
      </c>
      <c r="X16" s="506" t="s">
        <v>409</v>
      </c>
      <c r="Y16" s="400"/>
    </row>
    <row r="17" spans="1:25" ht="44.25" customHeight="1">
      <c r="A17" s="425"/>
      <c r="B17" s="495"/>
      <c r="C17" s="496" t="s">
        <v>583</v>
      </c>
      <c r="D17" s="497"/>
      <c r="E17" s="497"/>
      <c r="F17" s="497"/>
      <c r="G17" s="497"/>
      <c r="H17" s="497"/>
      <c r="I17" s="497"/>
      <c r="J17" s="497"/>
      <c r="K17" s="497"/>
      <c r="L17" s="497"/>
      <c r="M17" s="497"/>
      <c r="N17" s="497"/>
      <c r="O17" s="497"/>
      <c r="P17" s="497"/>
      <c r="Q17" s="497"/>
      <c r="R17" s="497"/>
      <c r="S17" s="497"/>
      <c r="T17" s="498"/>
      <c r="U17" s="505"/>
      <c r="V17" s="505"/>
      <c r="W17" s="505"/>
      <c r="X17" s="507"/>
      <c r="Y17" s="400"/>
    </row>
    <row r="18" spans="1:25" ht="18" customHeight="1">
      <c r="A18" s="389" t="s">
        <v>151</v>
      </c>
      <c r="B18" s="409"/>
      <c r="C18" s="409"/>
      <c r="D18" s="409"/>
      <c r="E18" s="409"/>
      <c r="F18" s="409"/>
      <c r="G18" s="409"/>
      <c r="H18" s="409"/>
      <c r="I18" s="409"/>
      <c r="J18" s="409"/>
      <c r="K18" s="409"/>
      <c r="L18" s="409"/>
      <c r="M18" s="409"/>
      <c r="N18" s="409"/>
      <c r="O18" s="409"/>
      <c r="P18" s="409"/>
      <c r="Q18" s="409"/>
      <c r="R18" s="409"/>
      <c r="S18" s="409"/>
      <c r="T18" s="409"/>
      <c r="U18" s="409"/>
      <c r="V18" s="409"/>
      <c r="W18" s="409"/>
      <c r="X18" s="409"/>
      <c r="Y18" s="76"/>
    </row>
    <row r="19" spans="1:25" ht="28.5" customHeight="1">
      <c r="A19" s="77"/>
      <c r="B19" s="78" t="s">
        <v>8</v>
      </c>
      <c r="C19" s="467" t="s">
        <v>584</v>
      </c>
      <c r="D19" s="468"/>
      <c r="E19" s="468"/>
      <c r="F19" s="468"/>
      <c r="G19" s="468"/>
      <c r="H19" s="468"/>
      <c r="I19" s="468"/>
      <c r="J19" s="468"/>
      <c r="K19" s="468"/>
      <c r="L19" s="468"/>
      <c r="M19" s="468"/>
      <c r="N19" s="468"/>
      <c r="O19" s="468"/>
      <c r="P19" s="468"/>
      <c r="Q19" s="468"/>
      <c r="R19" s="468"/>
      <c r="S19" s="468"/>
      <c r="T19" s="469"/>
      <c r="U19" s="45" t="s">
        <v>36</v>
      </c>
      <c r="V19" s="45" t="s">
        <v>36</v>
      </c>
      <c r="W19" s="45" t="s">
        <v>36</v>
      </c>
      <c r="X19" s="74" t="s">
        <v>318</v>
      </c>
      <c r="Y19" s="30"/>
    </row>
    <row r="20" spans="1:25" ht="38.25" customHeight="1">
      <c r="A20" s="451" t="s">
        <v>25</v>
      </c>
      <c r="B20" s="437" t="s">
        <v>5</v>
      </c>
      <c r="C20" s="472" t="s">
        <v>769</v>
      </c>
      <c r="D20" s="473"/>
      <c r="E20" s="473"/>
      <c r="F20" s="473"/>
      <c r="G20" s="473"/>
      <c r="H20" s="473"/>
      <c r="I20" s="473"/>
      <c r="J20" s="473"/>
      <c r="K20" s="473"/>
      <c r="L20" s="473"/>
      <c r="M20" s="473"/>
      <c r="N20" s="473"/>
      <c r="O20" s="473"/>
      <c r="P20" s="473"/>
      <c r="Q20" s="473"/>
      <c r="R20" s="473"/>
      <c r="S20" s="473"/>
      <c r="T20" s="474"/>
      <c r="U20" s="470" t="s">
        <v>36</v>
      </c>
      <c r="V20" s="470" t="s">
        <v>36</v>
      </c>
      <c r="W20" s="470" t="s">
        <v>36</v>
      </c>
      <c r="X20" s="475" t="s">
        <v>775</v>
      </c>
      <c r="Y20" s="400" t="s">
        <v>580</v>
      </c>
    </row>
    <row r="21" spans="1:25" ht="48.75" customHeight="1">
      <c r="A21" s="451"/>
      <c r="B21" s="438"/>
      <c r="C21" s="386" t="s">
        <v>768</v>
      </c>
      <c r="D21" s="387"/>
      <c r="E21" s="387"/>
      <c r="F21" s="387"/>
      <c r="G21" s="387"/>
      <c r="H21" s="387"/>
      <c r="I21" s="387"/>
      <c r="J21" s="387"/>
      <c r="K21" s="387"/>
      <c r="L21" s="387"/>
      <c r="M21" s="387"/>
      <c r="N21" s="387"/>
      <c r="O21" s="387"/>
      <c r="P21" s="387"/>
      <c r="Q21" s="387"/>
      <c r="R21" s="387"/>
      <c r="S21" s="387"/>
      <c r="T21" s="388"/>
      <c r="U21" s="471"/>
      <c r="V21" s="471"/>
      <c r="W21" s="471"/>
      <c r="X21" s="476"/>
      <c r="Y21" s="400"/>
    </row>
    <row r="22" spans="1:25" ht="47.25" customHeight="1">
      <c r="A22" s="452"/>
      <c r="B22" s="68"/>
      <c r="C22" s="453" t="s">
        <v>585</v>
      </c>
      <c r="D22" s="454"/>
      <c r="E22" s="454"/>
      <c r="F22" s="454"/>
      <c r="G22" s="454"/>
      <c r="H22" s="454"/>
      <c r="I22" s="454"/>
      <c r="J22" s="454"/>
      <c r="K22" s="454"/>
      <c r="L22" s="454"/>
      <c r="M22" s="454"/>
      <c r="N22" s="454"/>
      <c r="O22" s="454"/>
      <c r="P22" s="454"/>
      <c r="Q22" s="454"/>
      <c r="R22" s="454"/>
      <c r="S22" s="454"/>
      <c r="T22" s="455"/>
      <c r="U22" s="69"/>
      <c r="V22" s="69"/>
      <c r="W22" s="69"/>
      <c r="X22" s="79"/>
      <c r="Y22" s="401"/>
    </row>
    <row r="23" spans="1:25" ht="18" customHeight="1">
      <c r="A23" s="538" t="s">
        <v>496</v>
      </c>
      <c r="B23" s="484"/>
      <c r="C23" s="484"/>
      <c r="D23" s="484"/>
      <c r="E23" s="484"/>
      <c r="F23" s="484"/>
      <c r="G23" s="484"/>
      <c r="H23" s="484"/>
      <c r="I23" s="484"/>
      <c r="J23" s="484"/>
      <c r="K23" s="484"/>
      <c r="L23" s="484"/>
      <c r="M23" s="484"/>
      <c r="N23" s="484"/>
      <c r="O23" s="484"/>
      <c r="P23" s="484"/>
      <c r="Q23" s="484"/>
      <c r="R23" s="484"/>
      <c r="S23" s="484"/>
      <c r="T23" s="484"/>
      <c r="U23" s="484"/>
      <c r="V23" s="484"/>
      <c r="W23" s="484"/>
      <c r="X23" s="484"/>
      <c r="Y23" s="80"/>
    </row>
    <row r="24" spans="1:25" ht="82.5" customHeight="1">
      <c r="A24" s="81" t="s">
        <v>25</v>
      </c>
      <c r="B24" s="82"/>
      <c r="C24" s="456" t="s">
        <v>776</v>
      </c>
      <c r="D24" s="457"/>
      <c r="E24" s="457"/>
      <c r="F24" s="457"/>
      <c r="G24" s="457"/>
      <c r="H24" s="457"/>
      <c r="I24" s="457"/>
      <c r="J24" s="457"/>
      <c r="K24" s="457"/>
      <c r="L24" s="457"/>
      <c r="M24" s="457"/>
      <c r="N24" s="457"/>
      <c r="O24" s="457"/>
      <c r="P24" s="457"/>
      <c r="Q24" s="457"/>
      <c r="R24" s="457"/>
      <c r="S24" s="457"/>
      <c r="T24" s="458"/>
      <c r="U24" s="83" t="s">
        <v>36</v>
      </c>
      <c r="V24" s="83" t="s">
        <v>36</v>
      </c>
      <c r="W24" s="83" t="s">
        <v>36</v>
      </c>
      <c r="X24" s="84" t="s">
        <v>319</v>
      </c>
      <c r="Y24" s="402" t="s">
        <v>580</v>
      </c>
    </row>
    <row r="25" spans="1:25" ht="18" customHeight="1">
      <c r="A25" s="539" t="s">
        <v>152</v>
      </c>
      <c r="B25" s="447"/>
      <c r="C25" s="447"/>
      <c r="D25" s="447"/>
      <c r="E25" s="447"/>
      <c r="F25" s="447"/>
      <c r="G25" s="447"/>
      <c r="H25" s="447"/>
      <c r="I25" s="447"/>
      <c r="J25" s="447"/>
      <c r="K25" s="447"/>
      <c r="L25" s="447"/>
      <c r="M25" s="447"/>
      <c r="N25" s="447"/>
      <c r="O25" s="447"/>
      <c r="P25" s="447"/>
      <c r="Q25" s="447"/>
      <c r="R25" s="447"/>
      <c r="S25" s="447"/>
      <c r="T25" s="447"/>
      <c r="U25" s="447"/>
      <c r="V25" s="447"/>
      <c r="W25" s="447"/>
      <c r="X25" s="484"/>
      <c r="Y25" s="403"/>
    </row>
    <row r="26" spans="1:25" ht="48.75" customHeight="1">
      <c r="A26" s="425" t="s">
        <v>25</v>
      </c>
      <c r="B26" s="465" t="s">
        <v>47</v>
      </c>
      <c r="C26" s="540" t="s">
        <v>586</v>
      </c>
      <c r="D26" s="541"/>
      <c r="E26" s="541"/>
      <c r="F26" s="541"/>
      <c r="G26" s="541"/>
      <c r="H26" s="541"/>
      <c r="I26" s="541"/>
      <c r="J26" s="541"/>
      <c r="K26" s="541"/>
      <c r="L26" s="541"/>
      <c r="M26" s="541"/>
      <c r="N26" s="541"/>
      <c r="O26" s="541"/>
      <c r="P26" s="541"/>
      <c r="Q26" s="541"/>
      <c r="R26" s="541"/>
      <c r="S26" s="541"/>
      <c r="T26" s="542"/>
      <c r="U26" s="73" t="s">
        <v>36</v>
      </c>
      <c r="V26" s="73" t="s">
        <v>36</v>
      </c>
      <c r="W26" s="45" t="s">
        <v>36</v>
      </c>
      <c r="X26" s="549" t="s">
        <v>777</v>
      </c>
      <c r="Y26" s="403"/>
    </row>
    <row r="27" spans="1:25" ht="86.25" customHeight="1">
      <c r="A27" s="426"/>
      <c r="B27" s="466"/>
      <c r="C27" s="456" t="s">
        <v>778</v>
      </c>
      <c r="D27" s="457"/>
      <c r="E27" s="457"/>
      <c r="F27" s="457"/>
      <c r="G27" s="457"/>
      <c r="H27" s="457"/>
      <c r="I27" s="457"/>
      <c r="J27" s="457"/>
      <c r="K27" s="457"/>
      <c r="L27" s="457"/>
      <c r="M27" s="457"/>
      <c r="N27" s="457"/>
      <c r="O27" s="457"/>
      <c r="P27" s="457"/>
      <c r="Q27" s="457"/>
      <c r="R27" s="457"/>
      <c r="S27" s="457"/>
      <c r="T27" s="458"/>
      <c r="U27" s="83"/>
      <c r="V27" s="83"/>
      <c r="W27" s="83"/>
      <c r="X27" s="550"/>
      <c r="Y27" s="403"/>
    </row>
    <row r="28" spans="1:25" ht="18" customHeight="1">
      <c r="A28" s="539" t="s">
        <v>153</v>
      </c>
      <c r="B28" s="447"/>
      <c r="C28" s="447"/>
      <c r="D28" s="447"/>
      <c r="E28" s="447"/>
      <c r="F28" s="447"/>
      <c r="G28" s="447"/>
      <c r="H28" s="447"/>
      <c r="I28" s="447"/>
      <c r="J28" s="447"/>
      <c r="K28" s="447"/>
      <c r="L28" s="447"/>
      <c r="M28" s="447"/>
      <c r="N28" s="447"/>
      <c r="O28" s="447"/>
      <c r="P28" s="447"/>
      <c r="Q28" s="447"/>
      <c r="R28" s="447"/>
      <c r="S28" s="447"/>
      <c r="T28" s="447"/>
      <c r="U28" s="447"/>
      <c r="V28" s="447"/>
      <c r="W28" s="447"/>
      <c r="X28" s="557"/>
      <c r="Y28" s="403"/>
    </row>
    <row r="29" spans="1:25" ht="34.5" customHeight="1">
      <c r="A29" s="85" t="s">
        <v>25</v>
      </c>
      <c r="B29" s="86" t="s">
        <v>47</v>
      </c>
      <c r="C29" s="439" t="s">
        <v>147</v>
      </c>
      <c r="D29" s="440"/>
      <c r="E29" s="440"/>
      <c r="F29" s="440"/>
      <c r="G29" s="440"/>
      <c r="H29" s="440"/>
      <c r="I29" s="440"/>
      <c r="J29" s="440"/>
      <c r="K29" s="440"/>
      <c r="L29" s="440"/>
      <c r="M29" s="440"/>
      <c r="N29" s="440"/>
      <c r="O29" s="440"/>
      <c r="P29" s="440"/>
      <c r="Q29" s="440"/>
      <c r="R29" s="440"/>
      <c r="S29" s="440"/>
      <c r="T29" s="441"/>
      <c r="U29" s="73" t="s">
        <v>36</v>
      </c>
      <c r="V29" s="73" t="s">
        <v>36</v>
      </c>
      <c r="W29" s="73" t="s">
        <v>36</v>
      </c>
      <c r="X29" s="87" t="s">
        <v>320</v>
      </c>
      <c r="Y29" s="403"/>
    </row>
    <row r="30" spans="1:25" ht="18" customHeight="1">
      <c r="A30" s="539" t="s">
        <v>154</v>
      </c>
      <c r="B30" s="447"/>
      <c r="C30" s="447"/>
      <c r="D30" s="447"/>
      <c r="E30" s="447"/>
      <c r="F30" s="447"/>
      <c r="G30" s="447"/>
      <c r="H30" s="447"/>
      <c r="I30" s="447"/>
      <c r="J30" s="447"/>
      <c r="K30" s="447"/>
      <c r="L30" s="447"/>
      <c r="M30" s="447"/>
      <c r="N30" s="447"/>
      <c r="O30" s="447"/>
      <c r="P30" s="447"/>
      <c r="Q30" s="447"/>
      <c r="R30" s="447"/>
      <c r="S30" s="447"/>
      <c r="T30" s="447"/>
      <c r="U30" s="447"/>
      <c r="V30" s="447"/>
      <c r="W30" s="447"/>
      <c r="X30" s="447"/>
      <c r="Y30" s="88"/>
    </row>
    <row r="31" spans="1:25" ht="72" customHeight="1">
      <c r="A31" s="85" t="s">
        <v>25</v>
      </c>
      <c r="B31" s="86"/>
      <c r="C31" s="431" t="s">
        <v>779</v>
      </c>
      <c r="D31" s="431"/>
      <c r="E31" s="431"/>
      <c r="F31" s="431"/>
      <c r="G31" s="431"/>
      <c r="H31" s="431"/>
      <c r="I31" s="431"/>
      <c r="J31" s="431"/>
      <c r="K31" s="431"/>
      <c r="L31" s="431"/>
      <c r="M31" s="431"/>
      <c r="N31" s="431"/>
      <c r="O31" s="431"/>
      <c r="P31" s="431"/>
      <c r="Q31" s="431"/>
      <c r="R31" s="431"/>
      <c r="S31" s="431"/>
      <c r="T31" s="432"/>
      <c r="U31" s="73" t="s">
        <v>36</v>
      </c>
      <c r="V31" s="73" t="s">
        <v>36</v>
      </c>
      <c r="W31" s="73" t="s">
        <v>36</v>
      </c>
      <c r="X31" s="89" t="s">
        <v>780</v>
      </c>
      <c r="Y31" s="90"/>
    </row>
    <row r="32" spans="1:25" ht="18" customHeight="1">
      <c r="A32" s="389" t="s">
        <v>155</v>
      </c>
      <c r="B32" s="390"/>
      <c r="C32" s="390"/>
      <c r="D32" s="390"/>
      <c r="E32" s="390"/>
      <c r="F32" s="390"/>
      <c r="G32" s="390"/>
      <c r="H32" s="390"/>
      <c r="I32" s="390"/>
      <c r="J32" s="390"/>
      <c r="K32" s="390"/>
      <c r="L32" s="390"/>
      <c r="M32" s="390"/>
      <c r="N32" s="390"/>
      <c r="O32" s="390"/>
      <c r="P32" s="390"/>
      <c r="Q32" s="390"/>
      <c r="R32" s="390"/>
      <c r="S32" s="390"/>
      <c r="T32" s="390"/>
      <c r="U32" s="390"/>
      <c r="V32" s="390"/>
      <c r="W32" s="390"/>
      <c r="X32" s="390"/>
      <c r="Y32" s="391"/>
    </row>
    <row r="33" spans="1:25" ht="30.75" customHeight="1">
      <c r="A33" s="91" t="s">
        <v>25</v>
      </c>
      <c r="B33" s="92"/>
      <c r="C33" s="435" t="s">
        <v>587</v>
      </c>
      <c r="D33" s="435"/>
      <c r="E33" s="435"/>
      <c r="F33" s="435"/>
      <c r="G33" s="435"/>
      <c r="H33" s="435"/>
      <c r="I33" s="435"/>
      <c r="J33" s="435"/>
      <c r="K33" s="435"/>
      <c r="L33" s="435"/>
      <c r="M33" s="435"/>
      <c r="N33" s="435"/>
      <c r="O33" s="435"/>
      <c r="P33" s="435"/>
      <c r="Q33" s="435"/>
      <c r="R33" s="435"/>
      <c r="S33" s="435"/>
      <c r="T33" s="436"/>
      <c r="U33" s="69" t="s">
        <v>36</v>
      </c>
      <c r="V33" s="69" t="s">
        <v>36</v>
      </c>
      <c r="W33" s="69" t="s">
        <v>36</v>
      </c>
      <c r="X33" s="93" t="s">
        <v>321</v>
      </c>
      <c r="Y33" s="94" t="s">
        <v>48</v>
      </c>
    </row>
    <row r="34" spans="1:25" ht="18" customHeight="1">
      <c r="A34" s="538" t="s">
        <v>156</v>
      </c>
      <c r="B34" s="543"/>
      <c r="C34" s="543"/>
      <c r="D34" s="543"/>
      <c r="E34" s="543"/>
      <c r="F34" s="543"/>
      <c r="G34" s="543"/>
      <c r="H34" s="543"/>
      <c r="I34" s="543"/>
      <c r="J34" s="543"/>
      <c r="K34" s="543"/>
      <c r="L34" s="543"/>
      <c r="M34" s="543"/>
      <c r="N34" s="543"/>
      <c r="O34" s="543"/>
      <c r="P34" s="543"/>
      <c r="Q34" s="543"/>
      <c r="R34" s="543"/>
      <c r="S34" s="543"/>
      <c r="T34" s="543"/>
      <c r="U34" s="543"/>
      <c r="V34" s="543"/>
      <c r="W34" s="543"/>
      <c r="X34" s="543"/>
      <c r="Y34" s="544"/>
    </row>
    <row r="35" spans="1:25" ht="83.25" customHeight="1">
      <c r="A35" s="91" t="s">
        <v>25</v>
      </c>
      <c r="B35" s="92"/>
      <c r="C35" s="435" t="s">
        <v>781</v>
      </c>
      <c r="D35" s="435"/>
      <c r="E35" s="435"/>
      <c r="F35" s="435"/>
      <c r="G35" s="435"/>
      <c r="H35" s="435"/>
      <c r="I35" s="435"/>
      <c r="J35" s="435"/>
      <c r="K35" s="435"/>
      <c r="L35" s="435"/>
      <c r="M35" s="435"/>
      <c r="N35" s="435"/>
      <c r="O35" s="435"/>
      <c r="P35" s="435"/>
      <c r="Q35" s="435"/>
      <c r="R35" s="435"/>
      <c r="S35" s="435"/>
      <c r="T35" s="436"/>
      <c r="U35" s="69" t="s">
        <v>36</v>
      </c>
      <c r="V35" s="69" t="s">
        <v>36</v>
      </c>
      <c r="W35" s="69" t="s">
        <v>36</v>
      </c>
      <c r="X35" s="93" t="s">
        <v>322</v>
      </c>
      <c r="Y35" s="94" t="s">
        <v>158</v>
      </c>
    </row>
    <row r="36" spans="1:25" ht="18" customHeight="1">
      <c r="A36" s="538" t="s">
        <v>157</v>
      </c>
      <c r="B36" s="543"/>
      <c r="C36" s="543"/>
      <c r="D36" s="543"/>
      <c r="E36" s="543"/>
      <c r="F36" s="543"/>
      <c r="G36" s="543"/>
      <c r="H36" s="543"/>
      <c r="I36" s="543"/>
      <c r="J36" s="543"/>
      <c r="K36" s="543"/>
      <c r="L36" s="543"/>
      <c r="M36" s="543"/>
      <c r="N36" s="543"/>
      <c r="O36" s="543"/>
      <c r="P36" s="543"/>
      <c r="Q36" s="543"/>
      <c r="R36" s="543"/>
      <c r="S36" s="543"/>
      <c r="T36" s="543"/>
      <c r="U36" s="543"/>
      <c r="V36" s="543"/>
      <c r="W36" s="543"/>
      <c r="X36" s="543"/>
      <c r="Y36" s="544"/>
    </row>
    <row r="37" spans="1:25" ht="189.75" customHeight="1">
      <c r="A37" s="91" t="s">
        <v>25</v>
      </c>
      <c r="B37" s="92"/>
      <c r="C37" s="435" t="s">
        <v>588</v>
      </c>
      <c r="D37" s="435"/>
      <c r="E37" s="435"/>
      <c r="F37" s="435"/>
      <c r="G37" s="435"/>
      <c r="H37" s="435"/>
      <c r="I37" s="435"/>
      <c r="J37" s="435"/>
      <c r="K37" s="435"/>
      <c r="L37" s="435"/>
      <c r="M37" s="435"/>
      <c r="N37" s="435"/>
      <c r="O37" s="435"/>
      <c r="P37" s="435"/>
      <c r="Q37" s="435"/>
      <c r="R37" s="435"/>
      <c r="S37" s="435"/>
      <c r="T37" s="436"/>
      <c r="U37" s="95" t="s">
        <v>36</v>
      </c>
      <c r="V37" s="95" t="s">
        <v>36</v>
      </c>
      <c r="W37" s="95" t="s">
        <v>36</v>
      </c>
      <c r="X37" s="96" t="s">
        <v>323</v>
      </c>
      <c r="Y37" s="97" t="s">
        <v>158</v>
      </c>
    </row>
    <row r="38" spans="1:25" ht="18" customHeight="1">
      <c r="A38" s="413" t="s">
        <v>159</v>
      </c>
      <c r="B38" s="414"/>
      <c r="C38" s="414"/>
      <c r="D38" s="414"/>
      <c r="E38" s="414"/>
      <c r="F38" s="414"/>
      <c r="G38" s="414"/>
      <c r="H38" s="414"/>
      <c r="I38" s="414"/>
      <c r="J38" s="414"/>
      <c r="K38" s="414"/>
      <c r="L38" s="414"/>
      <c r="M38" s="414"/>
      <c r="N38" s="414"/>
      <c r="O38" s="414"/>
      <c r="P38" s="414"/>
      <c r="Q38" s="414"/>
      <c r="R38" s="414"/>
      <c r="S38" s="414"/>
      <c r="T38" s="414"/>
      <c r="U38" s="414"/>
      <c r="V38" s="414"/>
      <c r="W38" s="414"/>
      <c r="X38" s="414"/>
      <c r="Y38" s="415"/>
    </row>
    <row r="39" spans="1:25" ht="152.25" customHeight="1" thickBot="1">
      <c r="A39" s="98" t="s">
        <v>25</v>
      </c>
      <c r="B39" s="99"/>
      <c r="C39" s="545" t="s">
        <v>782</v>
      </c>
      <c r="D39" s="545"/>
      <c r="E39" s="545"/>
      <c r="F39" s="545"/>
      <c r="G39" s="545"/>
      <c r="H39" s="545"/>
      <c r="I39" s="545"/>
      <c r="J39" s="545"/>
      <c r="K39" s="545"/>
      <c r="L39" s="545"/>
      <c r="M39" s="545"/>
      <c r="N39" s="545"/>
      <c r="O39" s="545"/>
      <c r="P39" s="545"/>
      <c r="Q39" s="545"/>
      <c r="R39" s="545"/>
      <c r="S39" s="545"/>
      <c r="T39" s="546"/>
      <c r="U39" s="100" t="s">
        <v>36</v>
      </c>
      <c r="V39" s="100" t="s">
        <v>36</v>
      </c>
      <c r="W39" s="100" t="s">
        <v>36</v>
      </c>
      <c r="X39" s="101" t="s">
        <v>918</v>
      </c>
      <c r="Y39" s="102" t="s">
        <v>158</v>
      </c>
    </row>
    <row r="40" spans="1:25" ht="22.5" customHeight="1">
      <c r="A40" s="462" t="s">
        <v>783</v>
      </c>
      <c r="B40" s="463"/>
      <c r="C40" s="463"/>
      <c r="D40" s="463"/>
      <c r="E40" s="463"/>
      <c r="F40" s="463"/>
      <c r="G40" s="463"/>
      <c r="H40" s="463"/>
      <c r="I40" s="463"/>
      <c r="J40" s="463"/>
      <c r="K40" s="463"/>
      <c r="L40" s="463"/>
      <c r="M40" s="463"/>
      <c r="N40" s="463"/>
      <c r="O40" s="463"/>
      <c r="P40" s="463"/>
      <c r="Q40" s="463"/>
      <c r="R40" s="463"/>
      <c r="S40" s="463"/>
      <c r="T40" s="463"/>
      <c r="U40" s="463"/>
      <c r="V40" s="463"/>
      <c r="W40" s="463"/>
      <c r="X40" s="463"/>
      <c r="Y40" s="464"/>
    </row>
    <row r="41" spans="1:25" ht="18" customHeight="1">
      <c r="A41" s="538" t="s">
        <v>160</v>
      </c>
      <c r="B41" s="459"/>
      <c r="C41" s="459"/>
      <c r="D41" s="459"/>
      <c r="E41" s="459"/>
      <c r="F41" s="459"/>
      <c r="G41" s="459"/>
      <c r="H41" s="459"/>
      <c r="I41" s="459"/>
      <c r="J41" s="459"/>
      <c r="K41" s="459"/>
      <c r="L41" s="459"/>
      <c r="M41" s="459"/>
      <c r="N41" s="459"/>
      <c r="O41" s="459"/>
      <c r="P41" s="459"/>
      <c r="Q41" s="459"/>
      <c r="R41" s="459"/>
      <c r="S41" s="459"/>
      <c r="T41" s="459"/>
      <c r="U41" s="459"/>
      <c r="V41" s="459"/>
      <c r="W41" s="459"/>
      <c r="X41" s="459"/>
      <c r="Y41" s="103"/>
    </row>
    <row r="42" spans="1:25" ht="161.25" customHeight="1">
      <c r="A42" s="81" t="s">
        <v>50</v>
      </c>
      <c r="B42" s="104"/>
      <c r="C42" s="407" t="s">
        <v>784</v>
      </c>
      <c r="D42" s="407"/>
      <c r="E42" s="407"/>
      <c r="F42" s="407"/>
      <c r="G42" s="407"/>
      <c r="H42" s="407"/>
      <c r="I42" s="407"/>
      <c r="J42" s="407"/>
      <c r="K42" s="407"/>
      <c r="L42" s="407"/>
      <c r="M42" s="407"/>
      <c r="N42" s="407"/>
      <c r="O42" s="407"/>
      <c r="P42" s="407"/>
      <c r="Q42" s="407"/>
      <c r="R42" s="407"/>
      <c r="S42" s="407"/>
      <c r="T42" s="408"/>
      <c r="U42" s="105" t="s">
        <v>36</v>
      </c>
      <c r="V42" s="105" t="s">
        <v>36</v>
      </c>
      <c r="W42" s="105" t="s">
        <v>36</v>
      </c>
      <c r="X42" s="106" t="s">
        <v>324</v>
      </c>
      <c r="Y42" s="107" t="s">
        <v>162</v>
      </c>
    </row>
    <row r="43" spans="1:25" ht="18" customHeight="1">
      <c r="A43" s="389" t="s">
        <v>161</v>
      </c>
      <c r="B43" s="447"/>
      <c r="C43" s="447"/>
      <c r="D43" s="447"/>
      <c r="E43" s="447"/>
      <c r="F43" s="447"/>
      <c r="G43" s="447"/>
      <c r="H43" s="447"/>
      <c r="I43" s="447"/>
      <c r="J43" s="447"/>
      <c r="K43" s="447"/>
      <c r="L43" s="447"/>
      <c r="M43" s="447"/>
      <c r="N43" s="447"/>
      <c r="O43" s="447"/>
      <c r="P43" s="447"/>
      <c r="Q43" s="447"/>
      <c r="R43" s="447"/>
      <c r="S43" s="447"/>
      <c r="T43" s="447"/>
      <c r="U43" s="447"/>
      <c r="V43" s="447"/>
      <c r="W43" s="447"/>
      <c r="X43" s="447"/>
      <c r="Y43" s="103"/>
    </row>
    <row r="44" spans="1:25" ht="66" customHeight="1">
      <c r="A44" s="425" t="s">
        <v>25</v>
      </c>
      <c r="B44" s="31" t="s">
        <v>47</v>
      </c>
      <c r="C44" s="427" t="s">
        <v>785</v>
      </c>
      <c r="D44" s="428"/>
      <c r="E44" s="428"/>
      <c r="F44" s="428"/>
      <c r="G44" s="428"/>
      <c r="H44" s="428"/>
      <c r="I44" s="428"/>
      <c r="J44" s="428"/>
      <c r="K44" s="428"/>
      <c r="L44" s="428"/>
      <c r="M44" s="428"/>
      <c r="N44" s="428"/>
      <c r="O44" s="428"/>
      <c r="P44" s="428"/>
      <c r="Q44" s="428"/>
      <c r="R44" s="428"/>
      <c r="S44" s="428"/>
      <c r="T44" s="429"/>
      <c r="U44" s="73" t="s">
        <v>36</v>
      </c>
      <c r="V44" s="73" t="s">
        <v>36</v>
      </c>
      <c r="W44" s="73" t="s">
        <v>36</v>
      </c>
      <c r="X44" s="32" t="s">
        <v>497</v>
      </c>
      <c r="Y44" s="108"/>
    </row>
    <row r="45" spans="1:25" ht="150" customHeight="1">
      <c r="A45" s="426"/>
      <c r="B45" s="109" t="s">
        <v>5</v>
      </c>
      <c r="C45" s="547" t="s">
        <v>786</v>
      </c>
      <c r="D45" s="547"/>
      <c r="E45" s="547"/>
      <c r="F45" s="547"/>
      <c r="G45" s="547"/>
      <c r="H45" s="547"/>
      <c r="I45" s="547"/>
      <c r="J45" s="547"/>
      <c r="K45" s="547"/>
      <c r="L45" s="547"/>
      <c r="M45" s="547"/>
      <c r="N45" s="547"/>
      <c r="O45" s="547"/>
      <c r="P45" s="547"/>
      <c r="Q45" s="547"/>
      <c r="R45" s="547"/>
      <c r="S45" s="547"/>
      <c r="T45" s="548"/>
      <c r="U45" s="110" t="s">
        <v>36</v>
      </c>
      <c r="V45" s="110" t="s">
        <v>36</v>
      </c>
      <c r="W45" s="110" t="s">
        <v>36</v>
      </c>
      <c r="X45" s="111" t="s">
        <v>325</v>
      </c>
      <c r="Y45" s="112"/>
    </row>
    <row r="46" spans="1:25" ht="18" customHeight="1">
      <c r="A46" s="389" t="s">
        <v>163</v>
      </c>
      <c r="B46" s="409"/>
      <c r="C46" s="409"/>
      <c r="D46" s="409"/>
      <c r="E46" s="409"/>
      <c r="F46" s="409"/>
      <c r="G46" s="409"/>
      <c r="H46" s="409"/>
      <c r="I46" s="409"/>
      <c r="J46" s="409"/>
      <c r="K46" s="409"/>
      <c r="L46" s="409"/>
      <c r="M46" s="409"/>
      <c r="N46" s="409"/>
      <c r="O46" s="409"/>
      <c r="P46" s="409"/>
      <c r="Q46" s="409"/>
      <c r="R46" s="409"/>
      <c r="S46" s="409"/>
      <c r="T46" s="409"/>
      <c r="U46" s="409"/>
      <c r="V46" s="409"/>
      <c r="W46" s="409"/>
      <c r="X46" s="459"/>
      <c r="Y46" s="113"/>
    </row>
    <row r="47" spans="1:25" ht="249.75" customHeight="1">
      <c r="A47" s="425" t="s">
        <v>50</v>
      </c>
      <c r="B47" s="114"/>
      <c r="C47" s="393" t="s">
        <v>787</v>
      </c>
      <c r="D47" s="393"/>
      <c r="E47" s="393"/>
      <c r="F47" s="393"/>
      <c r="G47" s="393"/>
      <c r="H47" s="393"/>
      <c r="I47" s="393"/>
      <c r="J47" s="393"/>
      <c r="K47" s="393"/>
      <c r="L47" s="393"/>
      <c r="M47" s="393"/>
      <c r="N47" s="393"/>
      <c r="O47" s="393"/>
      <c r="P47" s="393"/>
      <c r="Q47" s="393"/>
      <c r="R47" s="393"/>
      <c r="S47" s="393"/>
      <c r="T47" s="394"/>
      <c r="U47" s="115" t="s">
        <v>36</v>
      </c>
      <c r="V47" s="115" t="s">
        <v>36</v>
      </c>
      <c r="W47" s="115" t="s">
        <v>36</v>
      </c>
      <c r="X47" s="116" t="s">
        <v>917</v>
      </c>
      <c r="Y47" s="117" t="s">
        <v>164</v>
      </c>
    </row>
    <row r="48" spans="1:25" ht="105" customHeight="1">
      <c r="A48" s="426"/>
      <c r="B48" s="86"/>
      <c r="C48" s="460" t="s">
        <v>788</v>
      </c>
      <c r="D48" s="460"/>
      <c r="E48" s="460"/>
      <c r="F48" s="460"/>
      <c r="G48" s="460"/>
      <c r="H48" s="460"/>
      <c r="I48" s="460"/>
      <c r="J48" s="460"/>
      <c r="K48" s="460"/>
      <c r="L48" s="460"/>
      <c r="M48" s="460"/>
      <c r="N48" s="460"/>
      <c r="O48" s="460"/>
      <c r="P48" s="460"/>
      <c r="Q48" s="460"/>
      <c r="R48" s="460"/>
      <c r="S48" s="460"/>
      <c r="T48" s="461"/>
      <c r="U48" s="83"/>
      <c r="V48" s="83"/>
      <c r="W48" s="83"/>
      <c r="X48" s="118" t="s">
        <v>326</v>
      </c>
      <c r="Y48" s="112"/>
    </row>
    <row r="49" spans="1:25" ht="18" customHeight="1">
      <c r="A49" s="389" t="s">
        <v>165</v>
      </c>
      <c r="B49" s="409"/>
      <c r="C49" s="409"/>
      <c r="D49" s="409"/>
      <c r="E49" s="409"/>
      <c r="F49" s="409"/>
      <c r="G49" s="409"/>
      <c r="H49" s="409"/>
      <c r="I49" s="409"/>
      <c r="J49" s="409"/>
      <c r="K49" s="409"/>
      <c r="L49" s="409"/>
      <c r="M49" s="409"/>
      <c r="N49" s="409"/>
      <c r="O49" s="409"/>
      <c r="P49" s="409"/>
      <c r="Q49" s="409"/>
      <c r="R49" s="409"/>
      <c r="S49" s="409"/>
      <c r="T49" s="409"/>
      <c r="U49" s="409"/>
      <c r="V49" s="409"/>
      <c r="W49" s="409"/>
      <c r="X49" s="409"/>
      <c r="Y49" s="119"/>
    </row>
    <row r="50" spans="1:25" ht="18" customHeight="1">
      <c r="A50" s="389" t="s">
        <v>166</v>
      </c>
      <c r="B50" s="390"/>
      <c r="C50" s="390"/>
      <c r="D50" s="390"/>
      <c r="E50" s="390"/>
      <c r="F50" s="390"/>
      <c r="G50" s="390"/>
      <c r="H50" s="390"/>
      <c r="I50" s="390"/>
      <c r="J50" s="390"/>
      <c r="K50" s="390"/>
      <c r="L50" s="390"/>
      <c r="M50" s="390"/>
      <c r="N50" s="390"/>
      <c r="O50" s="390"/>
      <c r="P50" s="390"/>
      <c r="Q50" s="390"/>
      <c r="R50" s="390"/>
      <c r="S50" s="390"/>
      <c r="T50" s="390"/>
      <c r="U50" s="390"/>
      <c r="V50" s="390"/>
      <c r="W50" s="390"/>
      <c r="X50" s="390"/>
      <c r="Y50" s="391"/>
    </row>
    <row r="51" spans="1:25" ht="18.75" customHeight="1">
      <c r="A51" s="433" t="s">
        <v>25</v>
      </c>
      <c r="B51" s="120" t="s">
        <v>8</v>
      </c>
      <c r="C51" s="554" t="s">
        <v>311</v>
      </c>
      <c r="D51" s="555"/>
      <c r="E51" s="555"/>
      <c r="F51" s="555"/>
      <c r="G51" s="555"/>
      <c r="H51" s="555"/>
      <c r="I51" s="555"/>
      <c r="J51" s="555"/>
      <c r="K51" s="555"/>
      <c r="L51" s="555"/>
      <c r="M51" s="555"/>
      <c r="N51" s="555"/>
      <c r="O51" s="555"/>
      <c r="P51" s="555"/>
      <c r="Q51" s="555"/>
      <c r="R51" s="555"/>
      <c r="S51" s="555"/>
      <c r="T51" s="556"/>
      <c r="U51" s="115" t="s">
        <v>36</v>
      </c>
      <c r="V51" s="115" t="s">
        <v>36</v>
      </c>
      <c r="W51" s="115" t="s">
        <v>36</v>
      </c>
      <c r="X51" s="571" t="s">
        <v>327</v>
      </c>
      <c r="Y51" s="395" t="s">
        <v>52</v>
      </c>
    </row>
    <row r="52" spans="1:25" ht="18.75" customHeight="1">
      <c r="A52" s="433"/>
      <c r="B52" s="121" t="s">
        <v>5</v>
      </c>
      <c r="C52" s="551" t="s">
        <v>789</v>
      </c>
      <c r="D52" s="552"/>
      <c r="E52" s="552"/>
      <c r="F52" s="552"/>
      <c r="G52" s="552"/>
      <c r="H52" s="552"/>
      <c r="I52" s="552"/>
      <c r="J52" s="552"/>
      <c r="K52" s="552"/>
      <c r="L52" s="552"/>
      <c r="M52" s="552"/>
      <c r="N52" s="552"/>
      <c r="O52" s="552"/>
      <c r="P52" s="552"/>
      <c r="Q52" s="552"/>
      <c r="R52" s="552"/>
      <c r="S52" s="552"/>
      <c r="T52" s="553"/>
      <c r="U52" s="122" t="s">
        <v>36</v>
      </c>
      <c r="V52" s="122" t="s">
        <v>36</v>
      </c>
      <c r="W52" s="122" t="s">
        <v>36</v>
      </c>
      <c r="X52" s="572"/>
      <c r="Y52" s="400"/>
    </row>
    <row r="53" spans="1:25" ht="18" customHeight="1">
      <c r="A53" s="434"/>
      <c r="B53" s="120" t="s">
        <v>12</v>
      </c>
      <c r="C53" s="430" t="s">
        <v>312</v>
      </c>
      <c r="D53" s="431"/>
      <c r="E53" s="431"/>
      <c r="F53" s="431"/>
      <c r="G53" s="431"/>
      <c r="H53" s="431"/>
      <c r="I53" s="431"/>
      <c r="J53" s="431"/>
      <c r="K53" s="431"/>
      <c r="L53" s="431"/>
      <c r="M53" s="431"/>
      <c r="N53" s="431"/>
      <c r="O53" s="431"/>
      <c r="P53" s="431"/>
      <c r="Q53" s="431"/>
      <c r="R53" s="431"/>
      <c r="S53" s="431"/>
      <c r="T53" s="432"/>
      <c r="U53" s="73" t="s">
        <v>36</v>
      </c>
      <c r="V53" s="73" t="s">
        <v>36</v>
      </c>
      <c r="W53" s="73" t="s">
        <v>36</v>
      </c>
      <c r="X53" s="507"/>
      <c r="Y53" s="400"/>
    </row>
    <row r="54" spans="1:25" ht="18" customHeight="1">
      <c r="A54" s="389" t="s">
        <v>167</v>
      </c>
      <c r="B54" s="409"/>
      <c r="C54" s="409"/>
      <c r="D54" s="409"/>
      <c r="E54" s="409"/>
      <c r="F54" s="409"/>
      <c r="G54" s="409"/>
      <c r="H54" s="409"/>
      <c r="I54" s="409"/>
      <c r="J54" s="409"/>
      <c r="K54" s="409"/>
      <c r="L54" s="409"/>
      <c r="M54" s="409"/>
      <c r="N54" s="409"/>
      <c r="O54" s="409"/>
      <c r="P54" s="409"/>
      <c r="Q54" s="409"/>
      <c r="R54" s="409"/>
      <c r="S54" s="409"/>
      <c r="T54" s="409"/>
      <c r="U54" s="409"/>
      <c r="V54" s="409"/>
      <c r="W54" s="409"/>
      <c r="X54" s="409"/>
      <c r="Y54" s="400"/>
    </row>
    <row r="55" spans="1:25" ht="128.25" customHeight="1">
      <c r="A55" s="85" t="s">
        <v>50</v>
      </c>
      <c r="B55" s="104"/>
      <c r="C55" s="407" t="s">
        <v>790</v>
      </c>
      <c r="D55" s="407"/>
      <c r="E55" s="407"/>
      <c r="F55" s="407"/>
      <c r="G55" s="407"/>
      <c r="H55" s="407"/>
      <c r="I55" s="407"/>
      <c r="J55" s="407"/>
      <c r="K55" s="407"/>
      <c r="L55" s="407"/>
      <c r="M55" s="407"/>
      <c r="N55" s="407"/>
      <c r="O55" s="407"/>
      <c r="P55" s="407"/>
      <c r="Q55" s="407"/>
      <c r="R55" s="407"/>
      <c r="S55" s="407"/>
      <c r="T55" s="408"/>
      <c r="U55" s="105" t="s">
        <v>36</v>
      </c>
      <c r="V55" s="105" t="s">
        <v>36</v>
      </c>
      <c r="W55" s="105" t="s">
        <v>36</v>
      </c>
      <c r="X55" s="123" t="s">
        <v>328</v>
      </c>
      <c r="Y55" s="400"/>
    </row>
    <row r="56" spans="1:25" ht="18" customHeight="1">
      <c r="A56" s="389" t="s">
        <v>506</v>
      </c>
      <c r="B56" s="409"/>
      <c r="C56" s="409"/>
      <c r="D56" s="409"/>
      <c r="E56" s="409"/>
      <c r="F56" s="409"/>
      <c r="G56" s="409"/>
      <c r="H56" s="409"/>
      <c r="I56" s="409"/>
      <c r="J56" s="409"/>
      <c r="K56" s="409"/>
      <c r="L56" s="409"/>
      <c r="M56" s="409"/>
      <c r="N56" s="409"/>
      <c r="O56" s="409"/>
      <c r="P56" s="409"/>
      <c r="Q56" s="409"/>
      <c r="R56" s="409"/>
      <c r="S56" s="409"/>
      <c r="T56" s="409"/>
      <c r="U56" s="409"/>
      <c r="V56" s="409"/>
      <c r="W56" s="409"/>
      <c r="X56" s="409"/>
      <c r="Y56" s="400"/>
    </row>
    <row r="57" spans="1:25" ht="43.5" customHeight="1">
      <c r="A57" s="85" t="s">
        <v>50</v>
      </c>
      <c r="B57" s="124" t="s">
        <v>8</v>
      </c>
      <c r="C57" s="410" t="s">
        <v>791</v>
      </c>
      <c r="D57" s="411"/>
      <c r="E57" s="411"/>
      <c r="F57" s="411"/>
      <c r="G57" s="411"/>
      <c r="H57" s="411"/>
      <c r="I57" s="411"/>
      <c r="J57" s="411"/>
      <c r="K57" s="411"/>
      <c r="L57" s="411"/>
      <c r="M57" s="411"/>
      <c r="N57" s="411"/>
      <c r="O57" s="411"/>
      <c r="P57" s="411"/>
      <c r="Q57" s="411"/>
      <c r="R57" s="411"/>
      <c r="S57" s="411"/>
      <c r="T57" s="412"/>
      <c r="U57" s="125" t="s">
        <v>36</v>
      </c>
      <c r="V57" s="125" t="s">
        <v>36</v>
      </c>
      <c r="W57" s="125" t="s">
        <v>36</v>
      </c>
      <c r="X57" s="126" t="s">
        <v>329</v>
      </c>
      <c r="Y57" s="400"/>
    </row>
    <row r="58" spans="1:25" ht="18" customHeight="1">
      <c r="A58" s="389" t="s">
        <v>507</v>
      </c>
      <c r="B58" s="409"/>
      <c r="C58" s="409"/>
      <c r="D58" s="409"/>
      <c r="E58" s="409"/>
      <c r="F58" s="409"/>
      <c r="G58" s="409"/>
      <c r="H58" s="409"/>
      <c r="I58" s="409"/>
      <c r="J58" s="409"/>
      <c r="K58" s="409"/>
      <c r="L58" s="409"/>
      <c r="M58" s="409"/>
      <c r="N58" s="409"/>
      <c r="O58" s="409"/>
      <c r="P58" s="409"/>
      <c r="Q58" s="409"/>
      <c r="R58" s="409"/>
      <c r="S58" s="409"/>
      <c r="T58" s="409"/>
      <c r="U58" s="409"/>
      <c r="V58" s="409"/>
      <c r="W58" s="409"/>
      <c r="X58" s="409"/>
      <c r="Y58" s="400"/>
    </row>
    <row r="59" spans="1:25" ht="36.75" customHeight="1">
      <c r="A59" s="127"/>
      <c r="B59" s="128" t="s">
        <v>8</v>
      </c>
      <c r="C59" s="410" t="s">
        <v>792</v>
      </c>
      <c r="D59" s="411"/>
      <c r="E59" s="411"/>
      <c r="F59" s="411"/>
      <c r="G59" s="411"/>
      <c r="H59" s="411"/>
      <c r="I59" s="411"/>
      <c r="J59" s="411"/>
      <c r="K59" s="411"/>
      <c r="L59" s="411"/>
      <c r="M59" s="411"/>
      <c r="N59" s="411"/>
      <c r="O59" s="411"/>
      <c r="P59" s="411"/>
      <c r="Q59" s="411"/>
      <c r="R59" s="411"/>
      <c r="S59" s="411"/>
      <c r="T59" s="412"/>
      <c r="U59" s="125" t="s">
        <v>36</v>
      </c>
      <c r="V59" s="125" t="s">
        <v>36</v>
      </c>
      <c r="W59" s="125" t="s">
        <v>36</v>
      </c>
      <c r="X59" s="126" t="s">
        <v>330</v>
      </c>
      <c r="Y59" s="400"/>
    </row>
    <row r="60" spans="1:25" ht="18" customHeight="1">
      <c r="A60" s="389" t="s">
        <v>508</v>
      </c>
      <c r="B60" s="409"/>
      <c r="C60" s="409"/>
      <c r="D60" s="409"/>
      <c r="E60" s="409"/>
      <c r="F60" s="409"/>
      <c r="G60" s="409"/>
      <c r="H60" s="409"/>
      <c r="I60" s="409"/>
      <c r="J60" s="409"/>
      <c r="K60" s="409"/>
      <c r="L60" s="409"/>
      <c r="M60" s="409"/>
      <c r="N60" s="409"/>
      <c r="O60" s="409"/>
      <c r="P60" s="409"/>
      <c r="Q60" s="409"/>
      <c r="R60" s="409"/>
      <c r="S60" s="409"/>
      <c r="T60" s="409"/>
      <c r="U60" s="409"/>
      <c r="V60" s="409"/>
      <c r="W60" s="409"/>
      <c r="X60" s="409"/>
      <c r="Y60" s="400"/>
    </row>
    <row r="61" spans="1:25" ht="39.75" customHeight="1">
      <c r="A61" s="67" t="s">
        <v>50</v>
      </c>
      <c r="B61" s="129" t="s">
        <v>8</v>
      </c>
      <c r="C61" s="593" t="s">
        <v>792</v>
      </c>
      <c r="D61" s="435"/>
      <c r="E61" s="435"/>
      <c r="F61" s="435"/>
      <c r="G61" s="435"/>
      <c r="H61" s="435"/>
      <c r="I61" s="435"/>
      <c r="J61" s="435"/>
      <c r="K61" s="435"/>
      <c r="L61" s="435"/>
      <c r="M61" s="435"/>
      <c r="N61" s="435"/>
      <c r="O61" s="435"/>
      <c r="P61" s="435"/>
      <c r="Q61" s="435"/>
      <c r="R61" s="435"/>
      <c r="S61" s="435"/>
      <c r="T61" s="436"/>
      <c r="U61" s="95" t="s">
        <v>36</v>
      </c>
      <c r="V61" s="95" t="s">
        <v>36</v>
      </c>
      <c r="W61" s="95" t="s">
        <v>36</v>
      </c>
      <c r="X61" s="130" t="s">
        <v>331</v>
      </c>
      <c r="Y61" s="396"/>
    </row>
    <row r="62" spans="1:25" ht="18" customHeight="1">
      <c r="A62" s="591" t="s">
        <v>509</v>
      </c>
      <c r="B62" s="592"/>
      <c r="C62" s="592"/>
      <c r="D62" s="592"/>
      <c r="E62" s="592"/>
      <c r="F62" s="592"/>
      <c r="G62" s="592"/>
      <c r="H62" s="592"/>
      <c r="I62" s="592"/>
      <c r="J62" s="592"/>
      <c r="K62" s="592"/>
      <c r="L62" s="592"/>
      <c r="M62" s="592"/>
      <c r="N62" s="592"/>
      <c r="O62" s="592"/>
      <c r="P62" s="592"/>
      <c r="Q62" s="592"/>
      <c r="R62" s="592"/>
      <c r="S62" s="592"/>
      <c r="T62" s="592"/>
      <c r="U62" s="592"/>
      <c r="V62" s="592"/>
      <c r="W62" s="592"/>
      <c r="X62" s="592"/>
      <c r="Y62" s="72"/>
    </row>
    <row r="63" spans="1:25" ht="28.5" customHeight="1">
      <c r="A63" s="575" t="s">
        <v>50</v>
      </c>
      <c r="B63" s="78" t="s">
        <v>8</v>
      </c>
      <c r="C63" s="485" t="s">
        <v>589</v>
      </c>
      <c r="D63" s="486"/>
      <c r="E63" s="486"/>
      <c r="F63" s="486"/>
      <c r="G63" s="486"/>
      <c r="H63" s="486"/>
      <c r="I63" s="486"/>
      <c r="J63" s="486"/>
      <c r="K63" s="486"/>
      <c r="L63" s="486"/>
      <c r="M63" s="486"/>
      <c r="N63" s="486"/>
      <c r="O63" s="486"/>
      <c r="P63" s="486"/>
      <c r="Q63" s="486"/>
      <c r="R63" s="486"/>
      <c r="S63" s="486"/>
      <c r="T63" s="487"/>
      <c r="U63" s="73" t="s">
        <v>36</v>
      </c>
      <c r="V63" s="73" t="s">
        <v>36</v>
      </c>
      <c r="W63" s="73" t="s">
        <v>36</v>
      </c>
      <c r="X63" s="573" t="s">
        <v>793</v>
      </c>
      <c r="Y63" s="51"/>
    </row>
    <row r="64" spans="1:25" ht="18" customHeight="1">
      <c r="A64" s="576"/>
      <c r="B64" s="120" t="s">
        <v>5</v>
      </c>
      <c r="C64" s="588" t="s">
        <v>238</v>
      </c>
      <c r="D64" s="589"/>
      <c r="E64" s="589"/>
      <c r="F64" s="589"/>
      <c r="G64" s="589"/>
      <c r="H64" s="589"/>
      <c r="I64" s="589"/>
      <c r="J64" s="589"/>
      <c r="K64" s="589"/>
      <c r="L64" s="589"/>
      <c r="M64" s="589"/>
      <c r="N64" s="589"/>
      <c r="O64" s="589"/>
      <c r="P64" s="589"/>
      <c r="Q64" s="589"/>
      <c r="R64" s="589"/>
      <c r="S64" s="589"/>
      <c r="T64" s="590"/>
      <c r="U64" s="131" t="s">
        <v>36</v>
      </c>
      <c r="V64" s="131" t="s">
        <v>36</v>
      </c>
      <c r="W64" s="131" t="s">
        <v>36</v>
      </c>
      <c r="X64" s="572"/>
      <c r="Y64" s="400"/>
    </row>
    <row r="65" spans="1:25" ht="18" customHeight="1">
      <c r="A65" s="576"/>
      <c r="B65" s="132" t="s">
        <v>12</v>
      </c>
      <c r="C65" s="578" t="s">
        <v>239</v>
      </c>
      <c r="D65" s="579"/>
      <c r="E65" s="579"/>
      <c r="F65" s="579"/>
      <c r="G65" s="579"/>
      <c r="H65" s="579"/>
      <c r="I65" s="579"/>
      <c r="J65" s="579"/>
      <c r="K65" s="579"/>
      <c r="L65" s="579"/>
      <c r="M65" s="579"/>
      <c r="N65" s="579"/>
      <c r="O65" s="579"/>
      <c r="P65" s="579"/>
      <c r="Q65" s="579"/>
      <c r="R65" s="579"/>
      <c r="S65" s="579"/>
      <c r="T65" s="580"/>
      <c r="U65" s="73" t="s">
        <v>36</v>
      </c>
      <c r="V65" s="73" t="s">
        <v>36</v>
      </c>
      <c r="W65" s="73" t="s">
        <v>36</v>
      </c>
      <c r="X65" s="572"/>
      <c r="Y65" s="400"/>
    </row>
    <row r="66" spans="1:25" ht="18" customHeight="1">
      <c r="A66" s="576"/>
      <c r="B66" s="132" t="s">
        <v>13</v>
      </c>
      <c r="C66" s="486" t="s">
        <v>240</v>
      </c>
      <c r="D66" s="486"/>
      <c r="E66" s="486"/>
      <c r="F66" s="486"/>
      <c r="G66" s="486"/>
      <c r="H66" s="486"/>
      <c r="I66" s="486"/>
      <c r="J66" s="486"/>
      <c r="K66" s="486"/>
      <c r="L66" s="486"/>
      <c r="M66" s="486"/>
      <c r="N66" s="486"/>
      <c r="O66" s="486"/>
      <c r="P66" s="486"/>
      <c r="Q66" s="486"/>
      <c r="R66" s="486"/>
      <c r="S66" s="486"/>
      <c r="T66" s="487"/>
      <c r="U66" s="131" t="s">
        <v>36</v>
      </c>
      <c r="V66" s="131" t="s">
        <v>36</v>
      </c>
      <c r="W66" s="131" t="s">
        <v>36</v>
      </c>
      <c r="X66" s="572"/>
      <c r="Y66" s="400"/>
    </row>
    <row r="67" spans="1:25" ht="84" customHeight="1">
      <c r="A67" s="576"/>
      <c r="B67" s="133" t="s">
        <v>6</v>
      </c>
      <c r="C67" s="581" t="s">
        <v>794</v>
      </c>
      <c r="D67" s="582"/>
      <c r="E67" s="582"/>
      <c r="F67" s="582"/>
      <c r="G67" s="582"/>
      <c r="H67" s="582"/>
      <c r="I67" s="582"/>
      <c r="J67" s="582"/>
      <c r="K67" s="582"/>
      <c r="L67" s="582"/>
      <c r="M67" s="582"/>
      <c r="N67" s="582"/>
      <c r="O67" s="582"/>
      <c r="P67" s="582"/>
      <c r="Q67" s="582"/>
      <c r="R67" s="582"/>
      <c r="S67" s="582"/>
      <c r="T67" s="583"/>
      <c r="U67" s="134" t="s">
        <v>36</v>
      </c>
      <c r="V67" s="134" t="s">
        <v>36</v>
      </c>
      <c r="W67" s="134" t="s">
        <v>36</v>
      </c>
      <c r="X67" s="574"/>
      <c r="Y67" s="400"/>
    </row>
    <row r="68" spans="1:25" ht="61.5" customHeight="1" thickBot="1">
      <c r="A68" s="577"/>
      <c r="B68" s="50" t="s">
        <v>7</v>
      </c>
      <c r="C68" s="584" t="s">
        <v>590</v>
      </c>
      <c r="D68" s="585"/>
      <c r="E68" s="585"/>
      <c r="F68" s="585"/>
      <c r="G68" s="585"/>
      <c r="H68" s="585"/>
      <c r="I68" s="585"/>
      <c r="J68" s="585"/>
      <c r="K68" s="585"/>
      <c r="L68" s="585"/>
      <c r="M68" s="585"/>
      <c r="N68" s="585"/>
      <c r="O68" s="585"/>
      <c r="P68" s="585"/>
      <c r="Q68" s="585"/>
      <c r="R68" s="585"/>
      <c r="S68" s="585"/>
      <c r="T68" s="586"/>
      <c r="U68" s="135" t="s">
        <v>36</v>
      </c>
      <c r="V68" s="135" t="s">
        <v>36</v>
      </c>
      <c r="W68" s="135" t="s">
        <v>36</v>
      </c>
      <c r="X68" s="136" t="s">
        <v>332</v>
      </c>
      <c r="Y68" s="587"/>
    </row>
    <row r="69" spans="1:25" ht="23.25" customHeight="1" thickBot="1">
      <c r="A69" s="558" t="s">
        <v>37</v>
      </c>
      <c r="B69" s="559"/>
      <c r="C69" s="559"/>
      <c r="D69" s="559"/>
      <c r="E69" s="559"/>
      <c r="F69" s="559"/>
      <c r="G69" s="559"/>
      <c r="H69" s="559"/>
      <c r="I69" s="559"/>
      <c r="J69" s="559"/>
      <c r="K69" s="559"/>
      <c r="L69" s="559"/>
      <c r="M69" s="559"/>
      <c r="N69" s="559"/>
      <c r="O69" s="559"/>
      <c r="P69" s="559"/>
      <c r="Q69" s="559"/>
      <c r="R69" s="559"/>
      <c r="S69" s="559"/>
      <c r="T69" s="559"/>
      <c r="U69" s="559"/>
      <c r="V69" s="559"/>
      <c r="W69" s="559"/>
      <c r="X69" s="559"/>
      <c r="Y69" s="560"/>
    </row>
    <row r="70" spans="1:25" ht="17.25" customHeight="1">
      <c r="A70" s="595" t="s">
        <v>498</v>
      </c>
      <c r="B70" s="596"/>
      <c r="C70" s="597"/>
      <c r="D70" s="597"/>
      <c r="E70" s="597"/>
      <c r="F70" s="597"/>
      <c r="G70" s="597"/>
      <c r="H70" s="597"/>
      <c r="I70" s="597"/>
      <c r="J70" s="597"/>
      <c r="K70" s="597"/>
      <c r="L70" s="597"/>
      <c r="M70" s="597"/>
      <c r="N70" s="597"/>
      <c r="O70" s="597"/>
      <c r="P70" s="597"/>
      <c r="Q70" s="597"/>
      <c r="R70" s="597"/>
      <c r="S70" s="597"/>
      <c r="T70" s="597"/>
      <c r="U70" s="597"/>
      <c r="V70" s="597"/>
      <c r="W70" s="597"/>
      <c r="X70" s="597"/>
      <c r="Y70" s="598"/>
    </row>
    <row r="71" spans="1:25" ht="85.5" customHeight="1">
      <c r="A71" s="137"/>
      <c r="B71" s="129" t="s">
        <v>8</v>
      </c>
      <c r="C71" s="397" t="s">
        <v>591</v>
      </c>
      <c r="D71" s="398"/>
      <c r="E71" s="398"/>
      <c r="F71" s="398"/>
      <c r="G71" s="398"/>
      <c r="H71" s="398"/>
      <c r="I71" s="398"/>
      <c r="J71" s="398"/>
      <c r="K71" s="398"/>
      <c r="L71" s="398"/>
      <c r="M71" s="398"/>
      <c r="N71" s="398"/>
      <c r="O71" s="398"/>
      <c r="P71" s="398"/>
      <c r="Q71" s="398"/>
      <c r="R71" s="398"/>
      <c r="S71" s="398"/>
      <c r="T71" s="399"/>
      <c r="U71" s="37" t="s">
        <v>36</v>
      </c>
      <c r="V71" s="37" t="s">
        <v>36</v>
      </c>
      <c r="W71" s="37" t="s">
        <v>36</v>
      </c>
      <c r="X71" s="138" t="s">
        <v>758</v>
      </c>
      <c r="Y71" s="139"/>
    </row>
    <row r="72" spans="1:25" ht="17.25" customHeight="1">
      <c r="A72" s="561" t="s">
        <v>169</v>
      </c>
      <c r="B72" s="562"/>
      <c r="C72" s="563"/>
      <c r="D72" s="563"/>
      <c r="E72" s="563"/>
      <c r="F72" s="563"/>
      <c r="G72" s="563"/>
      <c r="H72" s="563"/>
      <c r="I72" s="563"/>
      <c r="J72" s="563"/>
      <c r="K72" s="563"/>
      <c r="L72" s="563"/>
      <c r="M72" s="563"/>
      <c r="N72" s="563"/>
      <c r="O72" s="563"/>
      <c r="P72" s="563"/>
      <c r="Q72" s="563"/>
      <c r="R72" s="563"/>
      <c r="S72" s="563"/>
      <c r="T72" s="563"/>
      <c r="U72" s="563"/>
      <c r="V72" s="563"/>
      <c r="W72" s="563"/>
      <c r="X72" s="563"/>
      <c r="Y72" s="564"/>
    </row>
    <row r="73" spans="1:25" ht="78" customHeight="1">
      <c r="A73" s="599" t="s">
        <v>25</v>
      </c>
      <c r="B73" s="128" t="s">
        <v>8</v>
      </c>
      <c r="C73" s="492" t="s">
        <v>264</v>
      </c>
      <c r="D73" s="493"/>
      <c r="E73" s="493"/>
      <c r="F73" s="493"/>
      <c r="G73" s="493"/>
      <c r="H73" s="493"/>
      <c r="I73" s="493"/>
      <c r="J73" s="493"/>
      <c r="K73" s="493"/>
      <c r="L73" s="493"/>
      <c r="M73" s="493"/>
      <c r="N73" s="493"/>
      <c r="O73" s="493"/>
      <c r="P73" s="493"/>
      <c r="Q73" s="493"/>
      <c r="R73" s="493"/>
      <c r="S73" s="493"/>
      <c r="T73" s="494"/>
      <c r="U73" s="131" t="s">
        <v>36</v>
      </c>
      <c r="V73" s="131" t="s">
        <v>36</v>
      </c>
      <c r="W73" s="131" t="s">
        <v>36</v>
      </c>
      <c r="X73" s="140" t="s">
        <v>333</v>
      </c>
      <c r="Y73" s="565" t="s">
        <v>53</v>
      </c>
    </row>
    <row r="74" spans="1:25" ht="60.75" customHeight="1">
      <c r="A74" s="576"/>
      <c r="B74" s="502" t="s">
        <v>5</v>
      </c>
      <c r="C74" s="554" t="s">
        <v>795</v>
      </c>
      <c r="D74" s="555"/>
      <c r="E74" s="555"/>
      <c r="F74" s="555"/>
      <c r="G74" s="555"/>
      <c r="H74" s="555"/>
      <c r="I74" s="555"/>
      <c r="J74" s="555"/>
      <c r="K74" s="555"/>
      <c r="L74" s="555"/>
      <c r="M74" s="555"/>
      <c r="N74" s="555"/>
      <c r="O74" s="555"/>
      <c r="P74" s="555"/>
      <c r="Q74" s="555"/>
      <c r="R74" s="555"/>
      <c r="S74" s="555"/>
      <c r="T74" s="556"/>
      <c r="U74" s="141" t="s">
        <v>36</v>
      </c>
      <c r="V74" s="141" t="s">
        <v>36</v>
      </c>
      <c r="W74" s="141" t="s">
        <v>36</v>
      </c>
      <c r="X74" s="423" t="s">
        <v>334</v>
      </c>
      <c r="Y74" s="566"/>
    </row>
    <row r="75" spans="1:25" ht="49.5" customHeight="1">
      <c r="A75" s="576"/>
      <c r="B75" s="495"/>
      <c r="C75" s="568" t="s">
        <v>592</v>
      </c>
      <c r="D75" s="569"/>
      <c r="E75" s="569"/>
      <c r="F75" s="569"/>
      <c r="G75" s="569"/>
      <c r="H75" s="569"/>
      <c r="I75" s="569"/>
      <c r="J75" s="569"/>
      <c r="K75" s="569"/>
      <c r="L75" s="569"/>
      <c r="M75" s="569"/>
      <c r="N75" s="569"/>
      <c r="O75" s="569"/>
      <c r="P75" s="569"/>
      <c r="Q75" s="569"/>
      <c r="R75" s="569"/>
      <c r="S75" s="569"/>
      <c r="T75" s="570"/>
      <c r="U75" s="134" t="s">
        <v>36</v>
      </c>
      <c r="V75" s="134" t="s">
        <v>36</v>
      </c>
      <c r="W75" s="134" t="s">
        <v>36</v>
      </c>
      <c r="X75" s="424"/>
      <c r="Y75" s="567"/>
    </row>
    <row r="76" spans="1:25" ht="18" customHeight="1">
      <c r="A76" s="142"/>
      <c r="B76" s="502" t="s">
        <v>796</v>
      </c>
      <c r="C76" s="485" t="s">
        <v>263</v>
      </c>
      <c r="D76" s="486"/>
      <c r="E76" s="486"/>
      <c r="F76" s="486"/>
      <c r="G76" s="486"/>
      <c r="H76" s="486"/>
      <c r="I76" s="486"/>
      <c r="J76" s="486"/>
      <c r="K76" s="486"/>
      <c r="L76" s="486"/>
      <c r="M76" s="486"/>
      <c r="N76" s="486"/>
      <c r="O76" s="486"/>
      <c r="P76" s="486"/>
      <c r="Q76" s="486"/>
      <c r="R76" s="486"/>
      <c r="S76" s="486"/>
      <c r="T76" s="487"/>
      <c r="U76" s="73" t="s">
        <v>36</v>
      </c>
      <c r="V76" s="73" t="s">
        <v>36</v>
      </c>
      <c r="W76" s="73" t="s">
        <v>36</v>
      </c>
      <c r="X76" s="600" t="s">
        <v>168</v>
      </c>
      <c r="Y76" s="143"/>
    </row>
    <row r="77" spans="1:25" ht="16.5" customHeight="1">
      <c r="A77" s="142"/>
      <c r="B77" s="437"/>
      <c r="C77" s="568" t="s">
        <v>499</v>
      </c>
      <c r="D77" s="569"/>
      <c r="E77" s="569"/>
      <c r="F77" s="569"/>
      <c r="G77" s="569"/>
      <c r="H77" s="569"/>
      <c r="I77" s="569"/>
      <c r="J77" s="569"/>
      <c r="K77" s="569"/>
      <c r="L77" s="569"/>
      <c r="M77" s="569"/>
      <c r="N77" s="569"/>
      <c r="O77" s="569"/>
      <c r="P77" s="569"/>
      <c r="Q77" s="569"/>
      <c r="R77" s="569"/>
      <c r="S77" s="569"/>
      <c r="T77" s="570"/>
      <c r="U77" s="122" t="s">
        <v>36</v>
      </c>
      <c r="V77" s="122" t="s">
        <v>36</v>
      </c>
      <c r="W77" s="122" t="s">
        <v>36</v>
      </c>
      <c r="X77" s="601"/>
      <c r="Y77" s="143"/>
    </row>
    <row r="78" spans="1:25" ht="16.5" customHeight="1">
      <c r="A78" s="142"/>
      <c r="B78" s="437"/>
      <c r="C78" s="568" t="s">
        <v>797</v>
      </c>
      <c r="D78" s="569"/>
      <c r="E78" s="569"/>
      <c r="F78" s="569"/>
      <c r="G78" s="569"/>
      <c r="H78" s="569"/>
      <c r="I78" s="569"/>
      <c r="J78" s="569"/>
      <c r="K78" s="569"/>
      <c r="L78" s="569"/>
      <c r="M78" s="569"/>
      <c r="N78" s="569"/>
      <c r="O78" s="569"/>
      <c r="P78" s="569"/>
      <c r="Q78" s="569"/>
      <c r="R78" s="569"/>
      <c r="S78" s="569"/>
      <c r="T78" s="570"/>
      <c r="U78" s="122" t="s">
        <v>36</v>
      </c>
      <c r="V78" s="122" t="s">
        <v>36</v>
      </c>
      <c r="W78" s="122" t="s">
        <v>36</v>
      </c>
      <c r="X78" s="601"/>
      <c r="Y78" s="143"/>
    </row>
    <row r="79" spans="1:25" ht="94.5" customHeight="1">
      <c r="A79" s="144"/>
      <c r="B79" s="594"/>
      <c r="C79" s="603" t="s">
        <v>593</v>
      </c>
      <c r="D79" s="604"/>
      <c r="E79" s="604"/>
      <c r="F79" s="604"/>
      <c r="G79" s="604"/>
      <c r="H79" s="604"/>
      <c r="I79" s="604"/>
      <c r="J79" s="604"/>
      <c r="K79" s="604"/>
      <c r="L79" s="604"/>
      <c r="M79" s="604"/>
      <c r="N79" s="604"/>
      <c r="O79" s="604"/>
      <c r="P79" s="604"/>
      <c r="Q79" s="604"/>
      <c r="R79" s="604"/>
      <c r="S79" s="604"/>
      <c r="T79" s="605"/>
      <c r="U79" s="145"/>
      <c r="V79" s="146"/>
      <c r="W79" s="146"/>
      <c r="X79" s="602"/>
      <c r="Y79" s="147"/>
    </row>
    <row r="80" spans="1:25" ht="17.25" customHeight="1">
      <c r="A80" s="413" t="s">
        <v>172</v>
      </c>
      <c r="B80" s="414"/>
      <c r="C80" s="414"/>
      <c r="D80" s="414"/>
      <c r="E80" s="414"/>
      <c r="F80" s="414"/>
      <c r="G80" s="414"/>
      <c r="H80" s="414"/>
      <c r="I80" s="414"/>
      <c r="J80" s="414"/>
      <c r="K80" s="414"/>
      <c r="L80" s="414"/>
      <c r="M80" s="414"/>
      <c r="N80" s="414"/>
      <c r="O80" s="414"/>
      <c r="P80" s="414"/>
      <c r="Q80" s="414"/>
      <c r="R80" s="414"/>
      <c r="S80" s="414"/>
      <c r="T80" s="414"/>
      <c r="U80" s="414"/>
      <c r="V80" s="414"/>
      <c r="W80" s="414"/>
      <c r="X80" s="414"/>
      <c r="Y80" s="415"/>
    </row>
    <row r="81" spans="1:25" ht="55.5" customHeight="1">
      <c r="A81" s="127"/>
      <c r="B81" s="148" t="s">
        <v>175</v>
      </c>
      <c r="C81" s="416" t="s">
        <v>594</v>
      </c>
      <c r="D81" s="417"/>
      <c r="E81" s="417"/>
      <c r="F81" s="417"/>
      <c r="G81" s="417"/>
      <c r="H81" s="417"/>
      <c r="I81" s="417"/>
      <c r="J81" s="417"/>
      <c r="K81" s="417"/>
      <c r="L81" s="417"/>
      <c r="M81" s="417"/>
      <c r="N81" s="417"/>
      <c r="O81" s="417"/>
      <c r="P81" s="417"/>
      <c r="Q81" s="417"/>
      <c r="R81" s="417"/>
      <c r="S81" s="417"/>
      <c r="T81" s="418"/>
      <c r="U81" s="149" t="s">
        <v>36</v>
      </c>
      <c r="V81" s="149" t="s">
        <v>36</v>
      </c>
      <c r="W81" s="149" t="s">
        <v>36</v>
      </c>
      <c r="X81" s="150" t="s">
        <v>335</v>
      </c>
      <c r="Y81" s="395" t="s">
        <v>173</v>
      </c>
    </row>
    <row r="82" spans="1:25" ht="50.25" customHeight="1">
      <c r="A82" s="151"/>
      <c r="B82" s="152" t="s">
        <v>176</v>
      </c>
      <c r="C82" s="420" t="s">
        <v>798</v>
      </c>
      <c r="D82" s="421"/>
      <c r="E82" s="421"/>
      <c r="F82" s="421"/>
      <c r="G82" s="421"/>
      <c r="H82" s="421"/>
      <c r="I82" s="421"/>
      <c r="J82" s="421"/>
      <c r="K82" s="421"/>
      <c r="L82" s="421"/>
      <c r="M82" s="421"/>
      <c r="N82" s="421"/>
      <c r="O82" s="421"/>
      <c r="P82" s="421"/>
      <c r="Q82" s="421"/>
      <c r="R82" s="421"/>
      <c r="S82" s="421"/>
      <c r="T82" s="422"/>
      <c r="U82" s="153" t="s">
        <v>36</v>
      </c>
      <c r="V82" s="154" t="s">
        <v>36</v>
      </c>
      <c r="W82" s="155" t="s">
        <v>36</v>
      </c>
      <c r="X82" s="156" t="s">
        <v>336</v>
      </c>
      <c r="Y82" s="419"/>
    </row>
    <row r="83" spans="1:25" ht="17.25" customHeight="1">
      <c r="A83" s="389" t="s">
        <v>170</v>
      </c>
      <c r="B83" s="390"/>
      <c r="C83" s="390"/>
      <c r="D83" s="390"/>
      <c r="E83" s="390"/>
      <c r="F83" s="390"/>
      <c r="G83" s="390"/>
      <c r="H83" s="390"/>
      <c r="I83" s="390"/>
      <c r="J83" s="390"/>
      <c r="K83" s="390"/>
      <c r="L83" s="390"/>
      <c r="M83" s="390"/>
      <c r="N83" s="390"/>
      <c r="O83" s="390"/>
      <c r="P83" s="390"/>
      <c r="Q83" s="390"/>
      <c r="R83" s="390"/>
      <c r="S83" s="390"/>
      <c r="T83" s="390"/>
      <c r="U83" s="390"/>
      <c r="V83" s="390"/>
      <c r="W83" s="390"/>
      <c r="X83" s="390"/>
      <c r="Y83" s="391"/>
    </row>
    <row r="84" spans="1:25" ht="29.25" customHeight="1">
      <c r="A84" s="127"/>
      <c r="B84" s="157"/>
      <c r="C84" s="393" t="s">
        <v>595</v>
      </c>
      <c r="D84" s="393"/>
      <c r="E84" s="393"/>
      <c r="F84" s="393"/>
      <c r="G84" s="393"/>
      <c r="H84" s="393"/>
      <c r="I84" s="393"/>
      <c r="J84" s="393"/>
      <c r="K84" s="393"/>
      <c r="L84" s="393"/>
      <c r="M84" s="393"/>
      <c r="N84" s="393"/>
      <c r="O84" s="393"/>
      <c r="P84" s="393"/>
      <c r="Q84" s="393"/>
      <c r="R84" s="393"/>
      <c r="S84" s="393"/>
      <c r="T84" s="608"/>
      <c r="U84" s="618" t="s">
        <v>36</v>
      </c>
      <c r="V84" s="620" t="s">
        <v>36</v>
      </c>
      <c r="W84" s="622" t="s">
        <v>36</v>
      </c>
      <c r="X84" s="609" t="s">
        <v>337</v>
      </c>
      <c r="Y84" s="395" t="s">
        <v>38</v>
      </c>
    </row>
    <row r="85" spans="1:25" ht="48.75" customHeight="1">
      <c r="A85" s="151"/>
      <c r="B85" s="152"/>
      <c r="C85" s="611" t="s">
        <v>500</v>
      </c>
      <c r="D85" s="611"/>
      <c r="E85" s="611"/>
      <c r="F85" s="611"/>
      <c r="G85" s="611"/>
      <c r="H85" s="611"/>
      <c r="I85" s="611"/>
      <c r="J85" s="611"/>
      <c r="K85" s="611"/>
      <c r="L85" s="611"/>
      <c r="M85" s="611"/>
      <c r="N85" s="611"/>
      <c r="O85" s="611"/>
      <c r="P85" s="611"/>
      <c r="Q85" s="611"/>
      <c r="R85" s="611"/>
      <c r="S85" s="611"/>
      <c r="T85" s="612"/>
      <c r="U85" s="619"/>
      <c r="V85" s="621"/>
      <c r="W85" s="623"/>
      <c r="X85" s="610"/>
      <c r="Y85" s="419"/>
    </row>
    <row r="86" spans="1:25" ht="17.25" customHeight="1">
      <c r="A86" s="389" t="s">
        <v>171</v>
      </c>
      <c r="B86" s="390"/>
      <c r="C86" s="390"/>
      <c r="D86" s="390"/>
      <c r="E86" s="390"/>
      <c r="F86" s="390"/>
      <c r="G86" s="390"/>
      <c r="H86" s="390"/>
      <c r="I86" s="390"/>
      <c r="J86" s="390"/>
      <c r="K86" s="390"/>
      <c r="L86" s="390"/>
      <c r="M86" s="390"/>
      <c r="N86" s="390"/>
      <c r="O86" s="390"/>
      <c r="P86" s="390"/>
      <c r="Q86" s="390"/>
      <c r="R86" s="390"/>
      <c r="S86" s="390"/>
      <c r="T86" s="390"/>
      <c r="U86" s="390"/>
      <c r="V86" s="390"/>
      <c r="W86" s="390"/>
      <c r="X86" s="390"/>
      <c r="Y86" s="391"/>
    </row>
    <row r="87" spans="1:25" ht="78.75" customHeight="1">
      <c r="A87" s="158"/>
      <c r="B87" s="152"/>
      <c r="C87" s="407" t="s">
        <v>799</v>
      </c>
      <c r="D87" s="407"/>
      <c r="E87" s="407"/>
      <c r="F87" s="407"/>
      <c r="G87" s="407"/>
      <c r="H87" s="407"/>
      <c r="I87" s="407"/>
      <c r="J87" s="407"/>
      <c r="K87" s="407"/>
      <c r="L87" s="407"/>
      <c r="M87" s="407"/>
      <c r="N87" s="407"/>
      <c r="O87" s="407"/>
      <c r="P87" s="407"/>
      <c r="Q87" s="407"/>
      <c r="R87" s="407"/>
      <c r="S87" s="407"/>
      <c r="T87" s="617"/>
      <c r="U87" s="152" t="s">
        <v>36</v>
      </c>
      <c r="V87" s="152" t="s">
        <v>36</v>
      </c>
      <c r="W87" s="152" t="s">
        <v>36</v>
      </c>
      <c r="X87" s="159" t="s">
        <v>338</v>
      </c>
      <c r="Y87" s="160" t="s">
        <v>39</v>
      </c>
    </row>
    <row r="88" spans="1:25" ht="18" customHeight="1">
      <c r="A88" s="389" t="s">
        <v>174</v>
      </c>
      <c r="B88" s="390"/>
      <c r="C88" s="390"/>
      <c r="D88" s="390"/>
      <c r="E88" s="390"/>
      <c r="F88" s="390"/>
      <c r="G88" s="390"/>
      <c r="H88" s="390"/>
      <c r="I88" s="390"/>
      <c r="J88" s="390"/>
      <c r="K88" s="390"/>
      <c r="L88" s="390"/>
      <c r="M88" s="390"/>
      <c r="N88" s="390"/>
      <c r="O88" s="390"/>
      <c r="P88" s="390"/>
      <c r="Q88" s="390"/>
      <c r="R88" s="390"/>
      <c r="S88" s="390"/>
      <c r="T88" s="390"/>
      <c r="U88" s="390"/>
      <c r="V88" s="390"/>
      <c r="W88" s="390"/>
      <c r="X88" s="390"/>
      <c r="Y88" s="391"/>
    </row>
    <row r="89" spans="1:25" ht="45" customHeight="1">
      <c r="A89" s="161" t="s">
        <v>25</v>
      </c>
      <c r="B89" s="149" t="s">
        <v>8</v>
      </c>
      <c r="C89" s="490" t="s">
        <v>596</v>
      </c>
      <c r="D89" s="417"/>
      <c r="E89" s="417"/>
      <c r="F89" s="417"/>
      <c r="G89" s="417"/>
      <c r="H89" s="417"/>
      <c r="I89" s="417"/>
      <c r="J89" s="417"/>
      <c r="K89" s="417"/>
      <c r="L89" s="417"/>
      <c r="M89" s="417"/>
      <c r="N89" s="417"/>
      <c r="O89" s="417"/>
      <c r="P89" s="417"/>
      <c r="Q89" s="417"/>
      <c r="R89" s="417"/>
      <c r="S89" s="417"/>
      <c r="T89" s="418"/>
      <c r="U89" s="162" t="s">
        <v>36</v>
      </c>
      <c r="V89" s="162" t="s">
        <v>36</v>
      </c>
      <c r="W89" s="163" t="s">
        <v>36</v>
      </c>
      <c r="X89" s="164" t="s">
        <v>339</v>
      </c>
      <c r="Y89" s="395" t="s">
        <v>177</v>
      </c>
    </row>
    <row r="90" spans="1:25" ht="41.25" customHeight="1">
      <c r="A90" s="165"/>
      <c r="B90" s="166" t="s">
        <v>5</v>
      </c>
      <c r="C90" s="606" t="s">
        <v>597</v>
      </c>
      <c r="D90" s="421"/>
      <c r="E90" s="421"/>
      <c r="F90" s="421"/>
      <c r="G90" s="421"/>
      <c r="H90" s="421"/>
      <c r="I90" s="421"/>
      <c r="J90" s="421"/>
      <c r="K90" s="421"/>
      <c r="L90" s="421"/>
      <c r="M90" s="421"/>
      <c r="N90" s="421"/>
      <c r="O90" s="421"/>
      <c r="P90" s="421"/>
      <c r="Q90" s="421"/>
      <c r="R90" s="421"/>
      <c r="S90" s="421"/>
      <c r="T90" s="607"/>
      <c r="U90" s="154" t="s">
        <v>36</v>
      </c>
      <c r="V90" s="154" t="s">
        <v>36</v>
      </c>
      <c r="W90" s="155" t="s">
        <v>36</v>
      </c>
      <c r="X90" s="167" t="s">
        <v>340</v>
      </c>
      <c r="Y90" s="613"/>
    </row>
    <row r="91" spans="1:25" ht="17.25" customHeight="1">
      <c r="A91" s="389" t="s">
        <v>178</v>
      </c>
      <c r="B91" s="390"/>
      <c r="C91" s="390"/>
      <c r="D91" s="390"/>
      <c r="E91" s="390"/>
      <c r="F91" s="390"/>
      <c r="G91" s="390"/>
      <c r="H91" s="390"/>
      <c r="I91" s="390"/>
      <c r="J91" s="390"/>
      <c r="K91" s="390"/>
      <c r="L91" s="390"/>
      <c r="M91" s="390"/>
      <c r="N91" s="390"/>
      <c r="O91" s="390"/>
      <c r="P91" s="390"/>
      <c r="Q91" s="390"/>
      <c r="R91" s="390"/>
      <c r="S91" s="390"/>
      <c r="T91" s="390"/>
      <c r="U91" s="390"/>
      <c r="V91" s="390"/>
      <c r="W91" s="390"/>
      <c r="X91" s="390"/>
      <c r="Y91" s="391"/>
    </row>
    <row r="92" spans="1:25" ht="118.5" customHeight="1">
      <c r="A92" s="151"/>
      <c r="B92" s="168" t="s">
        <v>8</v>
      </c>
      <c r="C92" s="392" t="s">
        <v>598</v>
      </c>
      <c r="D92" s="393"/>
      <c r="E92" s="393"/>
      <c r="F92" s="393"/>
      <c r="G92" s="393"/>
      <c r="H92" s="393"/>
      <c r="I92" s="393"/>
      <c r="J92" s="393"/>
      <c r="K92" s="393"/>
      <c r="L92" s="393"/>
      <c r="M92" s="393"/>
      <c r="N92" s="393"/>
      <c r="O92" s="393"/>
      <c r="P92" s="393"/>
      <c r="Q92" s="393"/>
      <c r="R92" s="393"/>
      <c r="S92" s="393"/>
      <c r="T92" s="394"/>
      <c r="U92" s="169" t="s">
        <v>36</v>
      </c>
      <c r="V92" s="169" t="s">
        <v>36</v>
      </c>
      <c r="W92" s="169" t="s">
        <v>36</v>
      </c>
      <c r="X92" s="170" t="s">
        <v>341</v>
      </c>
      <c r="Y92" s="395" t="s">
        <v>177</v>
      </c>
    </row>
    <row r="93" spans="1:25" ht="53.25" customHeight="1">
      <c r="A93" s="151" t="s">
        <v>14</v>
      </c>
      <c r="B93" s="166" t="s">
        <v>5</v>
      </c>
      <c r="C93" s="614" t="s">
        <v>599</v>
      </c>
      <c r="D93" s="615"/>
      <c r="E93" s="615"/>
      <c r="F93" s="615"/>
      <c r="G93" s="615"/>
      <c r="H93" s="615"/>
      <c r="I93" s="615"/>
      <c r="J93" s="615"/>
      <c r="K93" s="615"/>
      <c r="L93" s="615"/>
      <c r="M93" s="615"/>
      <c r="N93" s="615"/>
      <c r="O93" s="615"/>
      <c r="P93" s="615"/>
      <c r="Q93" s="615"/>
      <c r="R93" s="615"/>
      <c r="S93" s="615"/>
      <c r="T93" s="616"/>
      <c r="U93" s="154" t="s">
        <v>36</v>
      </c>
      <c r="V93" s="154" t="s">
        <v>36</v>
      </c>
      <c r="W93" s="155" t="s">
        <v>36</v>
      </c>
      <c r="X93" s="171" t="s">
        <v>342</v>
      </c>
      <c r="Y93" s="613"/>
    </row>
    <row r="94" spans="1:25" ht="17.25" customHeight="1">
      <c r="A94" s="389" t="s">
        <v>179</v>
      </c>
      <c r="B94" s="390"/>
      <c r="C94" s="390"/>
      <c r="D94" s="390"/>
      <c r="E94" s="390"/>
      <c r="F94" s="390"/>
      <c r="G94" s="390"/>
      <c r="H94" s="390"/>
      <c r="I94" s="390"/>
      <c r="J94" s="390"/>
      <c r="K94" s="390"/>
      <c r="L94" s="390"/>
      <c r="M94" s="390"/>
      <c r="N94" s="390"/>
      <c r="O94" s="390"/>
      <c r="P94" s="390"/>
      <c r="Q94" s="390"/>
      <c r="R94" s="390"/>
      <c r="S94" s="390"/>
      <c r="T94" s="390"/>
      <c r="U94" s="390"/>
      <c r="V94" s="390"/>
      <c r="W94" s="390"/>
      <c r="X94" s="390"/>
      <c r="Y94" s="391"/>
    </row>
    <row r="95" spans="1:25" ht="75.75" customHeight="1">
      <c r="A95" s="172" t="s">
        <v>25</v>
      </c>
      <c r="B95" s="173"/>
      <c r="C95" s="593" t="s">
        <v>800</v>
      </c>
      <c r="D95" s="435"/>
      <c r="E95" s="435"/>
      <c r="F95" s="435"/>
      <c r="G95" s="435"/>
      <c r="H95" s="435"/>
      <c r="I95" s="435"/>
      <c r="J95" s="435"/>
      <c r="K95" s="435"/>
      <c r="L95" s="435"/>
      <c r="M95" s="435"/>
      <c r="N95" s="435"/>
      <c r="O95" s="435"/>
      <c r="P95" s="435"/>
      <c r="Q95" s="435"/>
      <c r="R95" s="435"/>
      <c r="S95" s="435"/>
      <c r="T95" s="436"/>
      <c r="U95" s="174" t="s">
        <v>36</v>
      </c>
      <c r="V95" s="175" t="s">
        <v>36</v>
      </c>
      <c r="W95" s="176" t="s">
        <v>36</v>
      </c>
      <c r="X95" s="70" t="s">
        <v>343</v>
      </c>
      <c r="Y95" s="97"/>
    </row>
    <row r="96" spans="1:25" ht="17.25" customHeight="1">
      <c r="A96" s="413" t="s">
        <v>180</v>
      </c>
      <c r="B96" s="414"/>
      <c r="C96" s="414"/>
      <c r="D96" s="414"/>
      <c r="E96" s="414"/>
      <c r="F96" s="414"/>
      <c r="G96" s="414"/>
      <c r="H96" s="414"/>
      <c r="I96" s="414"/>
      <c r="J96" s="414"/>
      <c r="K96" s="414"/>
      <c r="L96" s="414"/>
      <c r="M96" s="414"/>
      <c r="N96" s="414"/>
      <c r="O96" s="414"/>
      <c r="P96" s="414"/>
      <c r="Q96" s="414"/>
      <c r="R96" s="414"/>
      <c r="S96" s="414"/>
      <c r="T96" s="414"/>
      <c r="U96" s="414"/>
      <c r="V96" s="414"/>
      <c r="W96" s="414"/>
      <c r="X96" s="414"/>
      <c r="Y96" s="415"/>
    </row>
    <row r="97" spans="1:25" ht="203.25" customHeight="1">
      <c r="A97" s="172"/>
      <c r="B97" s="173"/>
      <c r="C97" s="593" t="s">
        <v>801</v>
      </c>
      <c r="D97" s="435"/>
      <c r="E97" s="435"/>
      <c r="F97" s="435"/>
      <c r="G97" s="435"/>
      <c r="H97" s="435"/>
      <c r="I97" s="435"/>
      <c r="J97" s="435"/>
      <c r="K97" s="435"/>
      <c r="L97" s="435"/>
      <c r="M97" s="435"/>
      <c r="N97" s="435"/>
      <c r="O97" s="435"/>
      <c r="P97" s="435"/>
      <c r="Q97" s="435"/>
      <c r="R97" s="435"/>
      <c r="S97" s="435"/>
      <c r="T97" s="436"/>
      <c r="U97" s="177" t="s">
        <v>36</v>
      </c>
      <c r="V97" s="175" t="s">
        <v>36</v>
      </c>
      <c r="W97" s="178" t="s">
        <v>36</v>
      </c>
      <c r="X97" s="179" t="s">
        <v>344</v>
      </c>
      <c r="Y97" s="97" t="s">
        <v>181</v>
      </c>
    </row>
    <row r="98" spans="1:25" ht="17.25" customHeight="1">
      <c r="A98" s="389" t="s">
        <v>182</v>
      </c>
      <c r="B98" s="390"/>
      <c r="C98" s="390"/>
      <c r="D98" s="390"/>
      <c r="E98" s="390"/>
      <c r="F98" s="390"/>
      <c r="G98" s="390"/>
      <c r="H98" s="390"/>
      <c r="I98" s="390"/>
      <c r="J98" s="390"/>
      <c r="K98" s="390"/>
      <c r="L98" s="390"/>
      <c r="M98" s="390"/>
      <c r="N98" s="390"/>
      <c r="O98" s="390"/>
      <c r="P98" s="390"/>
      <c r="Q98" s="390"/>
      <c r="R98" s="390"/>
      <c r="S98" s="390"/>
      <c r="T98" s="390"/>
      <c r="U98" s="390"/>
      <c r="V98" s="390"/>
      <c r="W98" s="390"/>
      <c r="X98" s="390"/>
      <c r="Y98" s="391"/>
    </row>
    <row r="99" spans="1:25" ht="92.25" customHeight="1">
      <c r="A99" s="172" t="s">
        <v>25</v>
      </c>
      <c r="B99" s="173"/>
      <c r="C99" s="593" t="s">
        <v>600</v>
      </c>
      <c r="D99" s="435"/>
      <c r="E99" s="435"/>
      <c r="F99" s="435"/>
      <c r="G99" s="435"/>
      <c r="H99" s="435"/>
      <c r="I99" s="435"/>
      <c r="J99" s="435"/>
      <c r="K99" s="435"/>
      <c r="L99" s="435"/>
      <c r="M99" s="435"/>
      <c r="N99" s="435"/>
      <c r="O99" s="435"/>
      <c r="P99" s="435"/>
      <c r="Q99" s="435"/>
      <c r="R99" s="435"/>
      <c r="S99" s="435"/>
      <c r="T99" s="436"/>
      <c r="U99" s="180" t="s">
        <v>36</v>
      </c>
      <c r="V99" s="175" t="s">
        <v>36</v>
      </c>
      <c r="W99" s="176" t="s">
        <v>36</v>
      </c>
      <c r="X99" s="70" t="s">
        <v>345</v>
      </c>
      <c r="Y99" s="97" t="s">
        <v>183</v>
      </c>
    </row>
    <row r="100" spans="1:25" ht="18" customHeight="1">
      <c r="A100" s="389" t="s">
        <v>184</v>
      </c>
      <c r="B100" s="390"/>
      <c r="C100" s="390"/>
      <c r="D100" s="390"/>
      <c r="E100" s="390"/>
      <c r="F100" s="390"/>
      <c r="G100" s="390"/>
      <c r="H100" s="390"/>
      <c r="I100" s="390"/>
      <c r="J100" s="390"/>
      <c r="K100" s="390"/>
      <c r="L100" s="390"/>
      <c r="M100" s="390"/>
      <c r="N100" s="390"/>
      <c r="O100" s="390"/>
      <c r="P100" s="390"/>
      <c r="Q100" s="390"/>
      <c r="R100" s="390"/>
      <c r="S100" s="390"/>
      <c r="T100" s="390"/>
      <c r="U100" s="390"/>
      <c r="V100" s="390"/>
      <c r="W100" s="390"/>
      <c r="X100" s="390"/>
      <c r="Y100" s="391"/>
    </row>
    <row r="101" spans="1:25" ht="60.75" customHeight="1">
      <c r="A101" s="425" t="s">
        <v>25</v>
      </c>
      <c r="B101" s="181" t="s">
        <v>8</v>
      </c>
      <c r="C101" s="410" t="s">
        <v>601</v>
      </c>
      <c r="D101" s="411"/>
      <c r="E101" s="411"/>
      <c r="F101" s="411"/>
      <c r="G101" s="411"/>
      <c r="H101" s="411"/>
      <c r="I101" s="411"/>
      <c r="J101" s="411"/>
      <c r="K101" s="411"/>
      <c r="L101" s="411"/>
      <c r="M101" s="411"/>
      <c r="N101" s="411"/>
      <c r="O101" s="411"/>
      <c r="P101" s="411"/>
      <c r="Q101" s="411"/>
      <c r="R101" s="411"/>
      <c r="S101" s="411"/>
      <c r="T101" s="412"/>
      <c r="U101" s="182" t="s">
        <v>36</v>
      </c>
      <c r="V101" s="182" t="s">
        <v>36</v>
      </c>
      <c r="W101" s="182" t="s">
        <v>36</v>
      </c>
      <c r="X101" s="183" t="s">
        <v>346</v>
      </c>
      <c r="Y101" s="395" t="s">
        <v>602</v>
      </c>
    </row>
    <row r="102" spans="1:25" ht="48" customHeight="1">
      <c r="A102" s="425"/>
      <c r="B102" s="184" t="s">
        <v>15</v>
      </c>
      <c r="C102" s="554" t="s">
        <v>603</v>
      </c>
      <c r="D102" s="555"/>
      <c r="E102" s="555"/>
      <c r="F102" s="555"/>
      <c r="G102" s="555"/>
      <c r="H102" s="555"/>
      <c r="I102" s="555"/>
      <c r="J102" s="555"/>
      <c r="K102" s="555"/>
      <c r="L102" s="555"/>
      <c r="M102" s="555"/>
      <c r="N102" s="555"/>
      <c r="O102" s="555"/>
      <c r="P102" s="555"/>
      <c r="Q102" s="555"/>
      <c r="R102" s="555"/>
      <c r="S102" s="555"/>
      <c r="T102" s="556"/>
      <c r="U102" s="185" t="s">
        <v>36</v>
      </c>
      <c r="V102" s="185" t="s">
        <v>36</v>
      </c>
      <c r="W102" s="185" t="s">
        <v>36</v>
      </c>
      <c r="X102" s="183" t="s">
        <v>347</v>
      </c>
      <c r="Y102" s="400"/>
    </row>
    <row r="103" spans="1:25" ht="18" customHeight="1">
      <c r="A103" s="413" t="s">
        <v>185</v>
      </c>
      <c r="B103" s="414"/>
      <c r="C103" s="414"/>
      <c r="D103" s="414"/>
      <c r="E103" s="414"/>
      <c r="F103" s="414"/>
      <c r="G103" s="414"/>
      <c r="H103" s="414"/>
      <c r="I103" s="414"/>
      <c r="J103" s="414"/>
      <c r="K103" s="414"/>
      <c r="L103" s="414"/>
      <c r="M103" s="414"/>
      <c r="N103" s="414"/>
      <c r="O103" s="414"/>
      <c r="P103" s="414"/>
      <c r="Q103" s="414"/>
      <c r="R103" s="414"/>
      <c r="S103" s="414"/>
      <c r="T103" s="414"/>
      <c r="U103" s="414"/>
      <c r="V103" s="414"/>
      <c r="W103" s="414"/>
      <c r="X103" s="414"/>
      <c r="Y103" s="415"/>
    </row>
    <row r="104" spans="1:25" ht="77.25" customHeight="1">
      <c r="A104" s="404" t="s">
        <v>25</v>
      </c>
      <c r="B104" s="181" t="s">
        <v>8</v>
      </c>
      <c r="C104" s="410" t="s">
        <v>604</v>
      </c>
      <c r="D104" s="411"/>
      <c r="E104" s="411"/>
      <c r="F104" s="411"/>
      <c r="G104" s="411"/>
      <c r="H104" s="411"/>
      <c r="I104" s="411"/>
      <c r="J104" s="411"/>
      <c r="K104" s="411"/>
      <c r="L104" s="411"/>
      <c r="M104" s="411"/>
      <c r="N104" s="411"/>
      <c r="O104" s="411"/>
      <c r="P104" s="411"/>
      <c r="Q104" s="411"/>
      <c r="R104" s="411"/>
      <c r="S104" s="411"/>
      <c r="T104" s="412"/>
      <c r="U104" s="182" t="s">
        <v>36</v>
      </c>
      <c r="V104" s="182" t="s">
        <v>36</v>
      </c>
      <c r="W104" s="182" t="s">
        <v>36</v>
      </c>
      <c r="X104" s="186" t="s">
        <v>348</v>
      </c>
      <c r="Y104" s="395" t="s">
        <v>186</v>
      </c>
    </row>
    <row r="105" spans="1:25" ht="39.75" customHeight="1">
      <c r="A105" s="404"/>
      <c r="B105" s="187" t="s">
        <v>5</v>
      </c>
      <c r="C105" s="551" t="s">
        <v>605</v>
      </c>
      <c r="D105" s="552"/>
      <c r="E105" s="552"/>
      <c r="F105" s="552"/>
      <c r="G105" s="552"/>
      <c r="H105" s="552"/>
      <c r="I105" s="552"/>
      <c r="J105" s="552"/>
      <c r="K105" s="552"/>
      <c r="L105" s="552"/>
      <c r="M105" s="552"/>
      <c r="N105" s="552"/>
      <c r="O105" s="552"/>
      <c r="P105" s="552"/>
      <c r="Q105" s="552"/>
      <c r="R105" s="552"/>
      <c r="S105" s="552"/>
      <c r="T105" s="553"/>
      <c r="U105" s="185" t="s">
        <v>36</v>
      </c>
      <c r="V105" s="122" t="s">
        <v>36</v>
      </c>
      <c r="W105" s="185" t="s">
        <v>36</v>
      </c>
      <c r="X105" s="183" t="s">
        <v>349</v>
      </c>
      <c r="Y105" s="400"/>
    </row>
    <row r="106" spans="1:25" ht="34.5" customHeight="1">
      <c r="A106" s="628"/>
      <c r="B106" s="188"/>
      <c r="C106" s="448" t="s">
        <v>501</v>
      </c>
      <c r="D106" s="449"/>
      <c r="E106" s="449"/>
      <c r="F106" s="449"/>
      <c r="G106" s="449"/>
      <c r="H106" s="449"/>
      <c r="I106" s="449"/>
      <c r="J106" s="449"/>
      <c r="K106" s="449"/>
      <c r="L106" s="449"/>
      <c r="M106" s="449"/>
      <c r="N106" s="449"/>
      <c r="O106" s="449"/>
      <c r="P106" s="449"/>
      <c r="Q106" s="449"/>
      <c r="R106" s="449"/>
      <c r="S106" s="449"/>
      <c r="T106" s="450"/>
      <c r="U106" s="37" t="s">
        <v>36</v>
      </c>
      <c r="V106" s="189" t="s">
        <v>36</v>
      </c>
      <c r="W106" s="37" t="s">
        <v>36</v>
      </c>
      <c r="X106" s="70"/>
      <c r="Y106" s="396"/>
    </row>
    <row r="107" spans="1:25" ht="29.25" customHeight="1">
      <c r="A107" s="575" t="s">
        <v>25</v>
      </c>
      <c r="B107" s="631" t="s">
        <v>12</v>
      </c>
      <c r="C107" s="629" t="s">
        <v>802</v>
      </c>
      <c r="D107" s="541"/>
      <c r="E107" s="541"/>
      <c r="F107" s="541"/>
      <c r="G107" s="541"/>
      <c r="H107" s="541"/>
      <c r="I107" s="541"/>
      <c r="J107" s="541"/>
      <c r="K107" s="541"/>
      <c r="L107" s="541"/>
      <c r="M107" s="541"/>
      <c r="N107" s="541"/>
      <c r="O107" s="541"/>
      <c r="P107" s="541"/>
      <c r="Q107" s="541"/>
      <c r="R107" s="541"/>
      <c r="S107" s="541"/>
      <c r="T107" s="542"/>
      <c r="U107" s="630" t="s">
        <v>36</v>
      </c>
      <c r="V107" s="630" t="s">
        <v>36</v>
      </c>
      <c r="W107" s="630" t="s">
        <v>36</v>
      </c>
      <c r="X107" s="573" t="s">
        <v>350</v>
      </c>
      <c r="Y107" s="624" t="s">
        <v>55</v>
      </c>
    </row>
    <row r="108" spans="1:25" ht="225.75" customHeight="1">
      <c r="A108" s="576"/>
      <c r="B108" s="632"/>
      <c r="C108" s="496" t="s">
        <v>607</v>
      </c>
      <c r="D108" s="497"/>
      <c r="E108" s="497"/>
      <c r="F108" s="497"/>
      <c r="G108" s="497"/>
      <c r="H108" s="497"/>
      <c r="I108" s="497"/>
      <c r="J108" s="497"/>
      <c r="K108" s="497"/>
      <c r="L108" s="497"/>
      <c r="M108" s="497"/>
      <c r="N108" s="497"/>
      <c r="O108" s="497"/>
      <c r="P108" s="497"/>
      <c r="Q108" s="497"/>
      <c r="R108" s="497"/>
      <c r="S108" s="497"/>
      <c r="T108" s="498"/>
      <c r="U108" s="505"/>
      <c r="V108" s="505"/>
      <c r="W108" s="505"/>
      <c r="X108" s="515"/>
      <c r="Y108" s="400"/>
    </row>
    <row r="109" spans="1:25" ht="111.75" customHeight="1">
      <c r="A109" s="576"/>
      <c r="B109" s="633"/>
      <c r="C109" s="625" t="s">
        <v>608</v>
      </c>
      <c r="D109" s="626"/>
      <c r="E109" s="626"/>
      <c r="F109" s="626"/>
      <c r="G109" s="626"/>
      <c r="H109" s="626"/>
      <c r="I109" s="626"/>
      <c r="J109" s="626"/>
      <c r="K109" s="626"/>
      <c r="L109" s="626"/>
      <c r="M109" s="626"/>
      <c r="N109" s="626"/>
      <c r="O109" s="626"/>
      <c r="P109" s="626"/>
      <c r="Q109" s="626"/>
      <c r="R109" s="626"/>
      <c r="S109" s="626"/>
      <c r="T109" s="626"/>
      <c r="U109" s="626"/>
      <c r="V109" s="626"/>
      <c r="W109" s="627"/>
      <c r="X109" s="190" t="s">
        <v>502</v>
      </c>
      <c r="Y109" s="191"/>
    </row>
    <row r="110" spans="1:25" ht="37.5" customHeight="1">
      <c r="A110" s="576"/>
      <c r="B110" s="489"/>
      <c r="C110" s="568" t="s">
        <v>609</v>
      </c>
      <c r="D110" s="569"/>
      <c r="E110" s="569"/>
      <c r="F110" s="569"/>
      <c r="G110" s="569"/>
      <c r="H110" s="569"/>
      <c r="I110" s="569"/>
      <c r="J110" s="569"/>
      <c r="K110" s="569"/>
      <c r="L110" s="569"/>
      <c r="M110" s="569"/>
      <c r="N110" s="569"/>
      <c r="O110" s="569"/>
      <c r="P110" s="569"/>
      <c r="Q110" s="569"/>
      <c r="R110" s="569"/>
      <c r="S110" s="569"/>
      <c r="T110" s="569"/>
      <c r="U110" s="569"/>
      <c r="V110" s="569"/>
      <c r="W110" s="570"/>
      <c r="X110" s="192" t="s">
        <v>503</v>
      </c>
      <c r="Y110" s="191"/>
    </row>
    <row r="111" spans="1:25" ht="50.25" customHeight="1">
      <c r="A111" s="634"/>
      <c r="B111" s="40" t="s">
        <v>10</v>
      </c>
      <c r="C111" s="397" t="s">
        <v>803</v>
      </c>
      <c r="D111" s="398"/>
      <c r="E111" s="398"/>
      <c r="F111" s="398"/>
      <c r="G111" s="398"/>
      <c r="H111" s="398"/>
      <c r="I111" s="398"/>
      <c r="J111" s="398"/>
      <c r="K111" s="398"/>
      <c r="L111" s="398"/>
      <c r="M111" s="398"/>
      <c r="N111" s="398"/>
      <c r="O111" s="398"/>
      <c r="P111" s="398"/>
      <c r="Q111" s="398"/>
      <c r="R111" s="398"/>
      <c r="S111" s="398"/>
      <c r="T111" s="399"/>
      <c r="U111" s="41" t="s">
        <v>36</v>
      </c>
      <c r="V111" s="41" t="s">
        <v>36</v>
      </c>
      <c r="W111" s="41" t="s">
        <v>36</v>
      </c>
      <c r="X111" s="111" t="s">
        <v>351</v>
      </c>
      <c r="Y111" s="193"/>
    </row>
    <row r="112" spans="1:25" ht="61.5" customHeight="1">
      <c r="A112" s="576" t="s">
        <v>25</v>
      </c>
      <c r="B112" s="181" t="s">
        <v>17</v>
      </c>
      <c r="C112" s="651" t="s">
        <v>804</v>
      </c>
      <c r="D112" s="428"/>
      <c r="E112" s="428"/>
      <c r="F112" s="428"/>
      <c r="G112" s="428"/>
      <c r="H112" s="428"/>
      <c r="I112" s="428"/>
      <c r="J112" s="428"/>
      <c r="K112" s="428"/>
      <c r="L112" s="428"/>
      <c r="M112" s="428"/>
      <c r="N112" s="428"/>
      <c r="O112" s="428"/>
      <c r="P112" s="428"/>
      <c r="Q112" s="428"/>
      <c r="R112" s="428"/>
      <c r="S112" s="428"/>
      <c r="T112" s="429"/>
      <c r="U112" s="182" t="s">
        <v>36</v>
      </c>
      <c r="V112" s="182" t="s">
        <v>36</v>
      </c>
      <c r="W112" s="182" t="s">
        <v>36</v>
      </c>
      <c r="X112" s="17" t="s">
        <v>352</v>
      </c>
      <c r="Y112" s="746" t="s">
        <v>606</v>
      </c>
    </row>
    <row r="113" spans="1:25" ht="47.25" customHeight="1">
      <c r="A113" s="576"/>
      <c r="B113" s="187" t="s">
        <v>18</v>
      </c>
      <c r="C113" s="551" t="s">
        <v>610</v>
      </c>
      <c r="D113" s="552"/>
      <c r="E113" s="552"/>
      <c r="F113" s="552"/>
      <c r="G113" s="552"/>
      <c r="H113" s="552"/>
      <c r="I113" s="552"/>
      <c r="J113" s="552"/>
      <c r="K113" s="552"/>
      <c r="L113" s="552"/>
      <c r="M113" s="552"/>
      <c r="N113" s="552"/>
      <c r="O113" s="552"/>
      <c r="P113" s="552"/>
      <c r="Q113" s="552"/>
      <c r="R113" s="552"/>
      <c r="S113" s="552"/>
      <c r="T113" s="553"/>
      <c r="U113" s="185" t="s">
        <v>36</v>
      </c>
      <c r="V113" s="185" t="s">
        <v>36</v>
      </c>
      <c r="W113" s="185" t="s">
        <v>36</v>
      </c>
      <c r="X113" s="183" t="s">
        <v>187</v>
      </c>
      <c r="Y113" s="566"/>
    </row>
    <row r="114" spans="1:25" ht="87" customHeight="1">
      <c r="A114" s="576"/>
      <c r="B114" s="654" t="s">
        <v>16</v>
      </c>
      <c r="C114" s="485" t="s">
        <v>805</v>
      </c>
      <c r="D114" s="486"/>
      <c r="E114" s="486"/>
      <c r="F114" s="486"/>
      <c r="G114" s="486"/>
      <c r="H114" s="486"/>
      <c r="I114" s="486"/>
      <c r="J114" s="486"/>
      <c r="K114" s="486"/>
      <c r="L114" s="486"/>
      <c r="M114" s="486"/>
      <c r="N114" s="486"/>
      <c r="O114" s="486"/>
      <c r="P114" s="486"/>
      <c r="Q114" s="486"/>
      <c r="R114" s="486"/>
      <c r="S114" s="486"/>
      <c r="T114" s="487"/>
      <c r="U114" s="470" t="s">
        <v>36</v>
      </c>
      <c r="V114" s="470" t="s">
        <v>36</v>
      </c>
      <c r="W114" s="470" t="s">
        <v>36</v>
      </c>
      <c r="X114" s="649" t="s">
        <v>188</v>
      </c>
      <c r="Y114" s="566"/>
    </row>
    <row r="115" spans="1:25" ht="63.75" customHeight="1">
      <c r="A115" s="745"/>
      <c r="B115" s="655"/>
      <c r="C115" s="653" t="s">
        <v>504</v>
      </c>
      <c r="D115" s="460"/>
      <c r="E115" s="460"/>
      <c r="F115" s="460"/>
      <c r="G115" s="460"/>
      <c r="H115" s="460"/>
      <c r="I115" s="460"/>
      <c r="J115" s="460"/>
      <c r="K115" s="460"/>
      <c r="L115" s="460"/>
      <c r="M115" s="460"/>
      <c r="N115" s="460"/>
      <c r="O115" s="460"/>
      <c r="P115" s="460"/>
      <c r="Q115" s="460"/>
      <c r="R115" s="460"/>
      <c r="S115" s="460"/>
      <c r="T115" s="461"/>
      <c r="U115" s="680"/>
      <c r="V115" s="680"/>
      <c r="W115" s="680"/>
      <c r="X115" s="610"/>
      <c r="Y115" s="747"/>
    </row>
    <row r="116" spans="1:25" ht="18" customHeight="1">
      <c r="A116" s="389" t="s">
        <v>189</v>
      </c>
      <c r="B116" s="409"/>
      <c r="C116" s="409"/>
      <c r="D116" s="409"/>
      <c r="E116" s="409"/>
      <c r="F116" s="409"/>
      <c r="G116" s="409"/>
      <c r="H116" s="409"/>
      <c r="I116" s="409"/>
      <c r="J116" s="409"/>
      <c r="K116" s="409"/>
      <c r="L116" s="409"/>
      <c r="M116" s="409"/>
      <c r="N116" s="409"/>
      <c r="O116" s="409"/>
      <c r="P116" s="409"/>
      <c r="Q116" s="409"/>
      <c r="R116" s="409"/>
      <c r="S116" s="409"/>
      <c r="T116" s="409"/>
      <c r="U116" s="409"/>
      <c r="V116" s="409"/>
      <c r="W116" s="409"/>
      <c r="X116" s="409"/>
      <c r="Y116" s="652"/>
    </row>
    <row r="117" spans="1:25" ht="52.5" customHeight="1">
      <c r="A117" s="194"/>
      <c r="B117" s="195"/>
      <c r="C117" s="407" t="s">
        <v>611</v>
      </c>
      <c r="D117" s="407"/>
      <c r="E117" s="407"/>
      <c r="F117" s="407"/>
      <c r="G117" s="407"/>
      <c r="H117" s="407"/>
      <c r="I117" s="407"/>
      <c r="J117" s="407"/>
      <c r="K117" s="407"/>
      <c r="L117" s="407"/>
      <c r="M117" s="407"/>
      <c r="N117" s="407"/>
      <c r="O117" s="407"/>
      <c r="P117" s="407"/>
      <c r="Q117" s="407"/>
      <c r="R117" s="407"/>
      <c r="S117" s="407"/>
      <c r="T117" s="408"/>
      <c r="U117" s="104" t="s">
        <v>36</v>
      </c>
      <c r="V117" s="104" t="s">
        <v>36</v>
      </c>
      <c r="W117" s="104" t="s">
        <v>36</v>
      </c>
      <c r="X117" s="196" t="s">
        <v>806</v>
      </c>
      <c r="Y117" s="197" t="s">
        <v>40</v>
      </c>
    </row>
    <row r="118" spans="1:25" ht="18" customHeight="1">
      <c r="A118" s="389" t="s">
        <v>196</v>
      </c>
      <c r="B118" s="390"/>
      <c r="C118" s="390"/>
      <c r="D118" s="390"/>
      <c r="E118" s="390"/>
      <c r="F118" s="390"/>
      <c r="G118" s="390"/>
      <c r="H118" s="390"/>
      <c r="I118" s="390"/>
      <c r="J118" s="390"/>
      <c r="K118" s="390"/>
      <c r="L118" s="390"/>
      <c r="M118" s="390"/>
      <c r="N118" s="390"/>
      <c r="O118" s="390"/>
      <c r="P118" s="390"/>
      <c r="Q118" s="390"/>
      <c r="R118" s="390"/>
      <c r="S118" s="390"/>
      <c r="T118" s="390"/>
      <c r="U118" s="390"/>
      <c r="V118" s="390"/>
      <c r="W118" s="390"/>
      <c r="X118" s="390"/>
      <c r="Y118" s="391"/>
    </row>
    <row r="119" spans="1:25" ht="45.75" customHeight="1">
      <c r="A119" s="404" t="s">
        <v>25</v>
      </c>
      <c r="B119" s="198" t="s">
        <v>8</v>
      </c>
      <c r="C119" s="410" t="s">
        <v>612</v>
      </c>
      <c r="D119" s="411"/>
      <c r="E119" s="411"/>
      <c r="F119" s="411"/>
      <c r="G119" s="411"/>
      <c r="H119" s="411"/>
      <c r="I119" s="411"/>
      <c r="J119" s="411"/>
      <c r="K119" s="411"/>
      <c r="L119" s="411"/>
      <c r="M119" s="411"/>
      <c r="N119" s="411"/>
      <c r="O119" s="411"/>
      <c r="P119" s="411"/>
      <c r="Q119" s="411"/>
      <c r="R119" s="411"/>
      <c r="S119" s="411"/>
      <c r="T119" s="412"/>
      <c r="U119" s="199" t="s">
        <v>36</v>
      </c>
      <c r="V119" s="199" t="s">
        <v>36</v>
      </c>
      <c r="W119" s="199" t="s">
        <v>36</v>
      </c>
      <c r="X119" s="116" t="s">
        <v>353</v>
      </c>
      <c r="Y119" s="395" t="s">
        <v>56</v>
      </c>
    </row>
    <row r="120" spans="1:25" ht="97.5" customHeight="1">
      <c r="A120" s="405"/>
      <c r="B120" s="33" t="s">
        <v>5</v>
      </c>
      <c r="C120" s="492" t="s">
        <v>613</v>
      </c>
      <c r="D120" s="493"/>
      <c r="E120" s="493"/>
      <c r="F120" s="493"/>
      <c r="G120" s="493"/>
      <c r="H120" s="493"/>
      <c r="I120" s="493"/>
      <c r="J120" s="493"/>
      <c r="K120" s="493"/>
      <c r="L120" s="493"/>
      <c r="M120" s="493"/>
      <c r="N120" s="493"/>
      <c r="O120" s="493"/>
      <c r="P120" s="493"/>
      <c r="Q120" s="493"/>
      <c r="R120" s="493"/>
      <c r="S120" s="493"/>
      <c r="T120" s="494"/>
      <c r="U120" s="34" t="s">
        <v>36</v>
      </c>
      <c r="V120" s="34" t="s">
        <v>36</v>
      </c>
      <c r="W120" s="34" t="s">
        <v>36</v>
      </c>
      <c r="X120" s="200" t="s">
        <v>522</v>
      </c>
      <c r="Y120" s="400"/>
    </row>
    <row r="121" spans="1:25" ht="84.75" customHeight="1">
      <c r="A121" s="406"/>
      <c r="B121" s="40" t="s">
        <v>9</v>
      </c>
      <c r="C121" s="397" t="s">
        <v>614</v>
      </c>
      <c r="D121" s="398"/>
      <c r="E121" s="398"/>
      <c r="F121" s="398"/>
      <c r="G121" s="398"/>
      <c r="H121" s="398"/>
      <c r="I121" s="398"/>
      <c r="J121" s="398"/>
      <c r="K121" s="398"/>
      <c r="L121" s="398"/>
      <c r="M121" s="398"/>
      <c r="N121" s="398"/>
      <c r="O121" s="398"/>
      <c r="P121" s="398"/>
      <c r="Q121" s="398"/>
      <c r="R121" s="398"/>
      <c r="S121" s="398"/>
      <c r="T121" s="399"/>
      <c r="U121" s="41" t="s">
        <v>36</v>
      </c>
      <c r="V121" s="41" t="s">
        <v>36</v>
      </c>
      <c r="W121" s="201" t="s">
        <v>36</v>
      </c>
      <c r="X121" s="111" t="s">
        <v>523</v>
      </c>
      <c r="Y121" s="396"/>
    </row>
    <row r="122" spans="1:25" s="15" customFormat="1" ht="37.5" customHeight="1">
      <c r="A122" s="202"/>
      <c r="B122" s="631" t="s">
        <v>13</v>
      </c>
      <c r="C122" s="636" t="s">
        <v>615</v>
      </c>
      <c r="D122" s="637"/>
      <c r="E122" s="637"/>
      <c r="F122" s="637"/>
      <c r="G122" s="637"/>
      <c r="H122" s="637"/>
      <c r="I122" s="637"/>
      <c r="J122" s="637"/>
      <c r="K122" s="637"/>
      <c r="L122" s="637"/>
      <c r="M122" s="637"/>
      <c r="N122" s="637"/>
      <c r="O122" s="637"/>
      <c r="P122" s="637"/>
      <c r="Q122" s="637"/>
      <c r="R122" s="637"/>
      <c r="S122" s="637"/>
      <c r="T122" s="638"/>
      <c r="U122" s="45" t="s">
        <v>36</v>
      </c>
      <c r="V122" s="45" t="s">
        <v>36</v>
      </c>
      <c r="W122" s="45" t="s">
        <v>36</v>
      </c>
      <c r="X122" s="32" t="s">
        <v>519</v>
      </c>
      <c r="Y122" s="400" t="s">
        <v>616</v>
      </c>
    </row>
    <row r="123" spans="1:25" s="15" customFormat="1" ht="162.75" customHeight="1">
      <c r="A123" s="404" t="s">
        <v>25</v>
      </c>
      <c r="B123" s="633"/>
      <c r="C123" s="639" t="s">
        <v>807</v>
      </c>
      <c r="D123" s="640"/>
      <c r="E123" s="640"/>
      <c r="F123" s="640"/>
      <c r="G123" s="640"/>
      <c r="H123" s="640"/>
      <c r="I123" s="640"/>
      <c r="J123" s="640"/>
      <c r="K123" s="640"/>
      <c r="L123" s="640"/>
      <c r="M123" s="640"/>
      <c r="N123" s="640"/>
      <c r="O123" s="640"/>
      <c r="P123" s="640"/>
      <c r="Q123" s="640"/>
      <c r="R123" s="640"/>
      <c r="S123" s="640"/>
      <c r="T123" s="641"/>
      <c r="U123" s="44"/>
      <c r="V123" s="44"/>
      <c r="W123" s="44"/>
      <c r="X123" s="46" t="s">
        <v>808</v>
      </c>
      <c r="Y123" s="400"/>
    </row>
    <row r="124" spans="1:25" ht="41.25" customHeight="1">
      <c r="A124" s="759"/>
      <c r="B124" s="28"/>
      <c r="C124" s="642" t="s">
        <v>190</v>
      </c>
      <c r="D124" s="643"/>
      <c r="E124" s="643"/>
      <c r="F124" s="643"/>
      <c r="G124" s="643"/>
      <c r="H124" s="643"/>
      <c r="I124" s="643"/>
      <c r="J124" s="643"/>
      <c r="K124" s="643"/>
      <c r="L124" s="643"/>
      <c r="M124" s="643"/>
      <c r="N124" s="643"/>
      <c r="O124" s="643"/>
      <c r="P124" s="643"/>
      <c r="Q124" s="643"/>
      <c r="R124" s="643"/>
      <c r="S124" s="643"/>
      <c r="T124" s="644"/>
      <c r="U124" s="203" t="s">
        <v>36</v>
      </c>
      <c r="V124" s="203" t="s">
        <v>36</v>
      </c>
      <c r="W124" s="203" t="s">
        <v>36</v>
      </c>
      <c r="X124" s="204" t="s">
        <v>617</v>
      </c>
      <c r="Y124" s="205" t="s">
        <v>41</v>
      </c>
    </row>
    <row r="125" spans="1:25" ht="28.5" customHeight="1">
      <c r="A125" s="759"/>
      <c r="B125" s="28"/>
      <c r="C125" s="645" t="s">
        <v>618</v>
      </c>
      <c r="D125" s="646"/>
      <c r="E125" s="646"/>
      <c r="F125" s="646"/>
      <c r="G125" s="646"/>
      <c r="H125" s="646"/>
      <c r="I125" s="646"/>
      <c r="J125" s="646"/>
      <c r="K125" s="646"/>
      <c r="L125" s="646"/>
      <c r="M125" s="646"/>
      <c r="N125" s="646"/>
      <c r="O125" s="646"/>
      <c r="P125" s="646"/>
      <c r="Q125" s="646"/>
      <c r="R125" s="646"/>
      <c r="S125" s="646"/>
      <c r="T125" s="647"/>
      <c r="U125" s="470" t="s">
        <v>36</v>
      </c>
      <c r="V125" s="470" t="s">
        <v>36</v>
      </c>
      <c r="W125" s="470" t="s">
        <v>36</v>
      </c>
      <c r="X125" s="649" t="s">
        <v>619</v>
      </c>
      <c r="Y125" s="635" t="s">
        <v>616</v>
      </c>
    </row>
    <row r="126" spans="1:25" ht="90" customHeight="1">
      <c r="A126" s="759"/>
      <c r="B126" s="29"/>
      <c r="C126" s="749" t="s">
        <v>520</v>
      </c>
      <c r="D126" s="750"/>
      <c r="E126" s="750"/>
      <c r="F126" s="750"/>
      <c r="G126" s="750"/>
      <c r="H126" s="750"/>
      <c r="I126" s="750"/>
      <c r="J126" s="750"/>
      <c r="K126" s="750"/>
      <c r="L126" s="750"/>
      <c r="M126" s="750"/>
      <c r="N126" s="750"/>
      <c r="O126" s="750"/>
      <c r="P126" s="750"/>
      <c r="Q126" s="750"/>
      <c r="R126" s="750"/>
      <c r="S126" s="750"/>
      <c r="T126" s="751"/>
      <c r="U126" s="648"/>
      <c r="V126" s="648"/>
      <c r="W126" s="648"/>
      <c r="X126" s="650"/>
      <c r="Y126" s="528"/>
    </row>
    <row r="127" spans="1:25" s="15" customFormat="1" ht="30" customHeight="1">
      <c r="A127" s="759"/>
      <c r="B127" s="36" t="s">
        <v>6</v>
      </c>
      <c r="C127" s="779" t="s">
        <v>809</v>
      </c>
      <c r="D127" s="780"/>
      <c r="E127" s="780"/>
      <c r="F127" s="780"/>
      <c r="G127" s="780"/>
      <c r="H127" s="780"/>
      <c r="I127" s="780"/>
      <c r="J127" s="780"/>
      <c r="K127" s="780"/>
      <c r="L127" s="780"/>
      <c r="M127" s="780"/>
      <c r="N127" s="780"/>
      <c r="O127" s="780"/>
      <c r="P127" s="780"/>
      <c r="Q127" s="780"/>
      <c r="R127" s="780"/>
      <c r="S127" s="780"/>
      <c r="T127" s="781"/>
      <c r="U127" s="37" t="s">
        <v>36</v>
      </c>
      <c r="V127" s="37" t="s">
        <v>36</v>
      </c>
      <c r="W127" s="37" t="s">
        <v>36</v>
      </c>
      <c r="X127" s="38" t="s">
        <v>354</v>
      </c>
      <c r="Y127" s="401"/>
    </row>
    <row r="128" spans="1:25" ht="33" customHeight="1">
      <c r="A128" s="404" t="s">
        <v>25</v>
      </c>
      <c r="B128" s="761" t="s">
        <v>7</v>
      </c>
      <c r="C128" s="756" t="s">
        <v>620</v>
      </c>
      <c r="D128" s="757"/>
      <c r="E128" s="757"/>
      <c r="F128" s="757"/>
      <c r="G128" s="757"/>
      <c r="H128" s="757"/>
      <c r="I128" s="757"/>
      <c r="J128" s="757"/>
      <c r="K128" s="757"/>
      <c r="L128" s="757"/>
      <c r="M128" s="757"/>
      <c r="N128" s="757"/>
      <c r="O128" s="757"/>
      <c r="P128" s="757"/>
      <c r="Q128" s="757"/>
      <c r="R128" s="757"/>
      <c r="S128" s="757"/>
      <c r="T128" s="758"/>
      <c r="U128" s="206"/>
      <c r="V128" s="206"/>
      <c r="W128" s="206"/>
      <c r="X128" s="573" t="s">
        <v>810</v>
      </c>
      <c r="Y128" s="624" t="s">
        <v>616</v>
      </c>
    </row>
    <row r="129" spans="1:25" ht="44.25" customHeight="1">
      <c r="A129" s="405"/>
      <c r="B129" s="762"/>
      <c r="C129" s="645" t="s">
        <v>621</v>
      </c>
      <c r="D129" s="646"/>
      <c r="E129" s="646"/>
      <c r="F129" s="646"/>
      <c r="G129" s="646"/>
      <c r="H129" s="646"/>
      <c r="I129" s="646"/>
      <c r="J129" s="646"/>
      <c r="K129" s="646"/>
      <c r="L129" s="646"/>
      <c r="M129" s="646"/>
      <c r="N129" s="646"/>
      <c r="O129" s="646"/>
      <c r="P129" s="646"/>
      <c r="Q129" s="646"/>
      <c r="R129" s="646"/>
      <c r="S129" s="646"/>
      <c r="T129" s="647"/>
      <c r="U129" s="207" t="s">
        <v>36</v>
      </c>
      <c r="V129" s="207" t="s">
        <v>36</v>
      </c>
      <c r="W129" s="207" t="s">
        <v>36</v>
      </c>
      <c r="X129" s="515"/>
      <c r="Y129" s="528"/>
    </row>
    <row r="130" spans="1:25" ht="106.5" customHeight="1">
      <c r="A130" s="405"/>
      <c r="B130" s="762"/>
      <c r="C130" s="749" t="s">
        <v>811</v>
      </c>
      <c r="D130" s="750"/>
      <c r="E130" s="750"/>
      <c r="F130" s="750"/>
      <c r="G130" s="750"/>
      <c r="H130" s="750"/>
      <c r="I130" s="750"/>
      <c r="J130" s="750"/>
      <c r="K130" s="750"/>
      <c r="L130" s="750"/>
      <c r="M130" s="750"/>
      <c r="N130" s="750"/>
      <c r="O130" s="750"/>
      <c r="P130" s="750"/>
      <c r="Q130" s="750"/>
      <c r="R130" s="750"/>
      <c r="S130" s="750"/>
      <c r="T130" s="751"/>
      <c r="U130" s="208"/>
      <c r="V130" s="208"/>
      <c r="W130" s="208"/>
      <c r="X130" s="46" t="s">
        <v>139</v>
      </c>
      <c r="Y130" s="528"/>
    </row>
    <row r="131" spans="1:25" ht="15" customHeight="1">
      <c r="A131" s="405"/>
      <c r="B131" s="762"/>
      <c r="C131" s="752" t="s">
        <v>57</v>
      </c>
      <c r="D131" s="646"/>
      <c r="E131" s="646"/>
      <c r="F131" s="646"/>
      <c r="G131" s="646"/>
      <c r="H131" s="646"/>
      <c r="I131" s="646"/>
      <c r="J131" s="646"/>
      <c r="K131" s="646"/>
      <c r="L131" s="646"/>
      <c r="M131" s="646"/>
      <c r="N131" s="646"/>
      <c r="O131" s="646"/>
      <c r="P131" s="646"/>
      <c r="Q131" s="646"/>
      <c r="R131" s="646"/>
      <c r="S131" s="646"/>
      <c r="T131" s="753"/>
      <c r="U131" s="754" t="s">
        <v>36</v>
      </c>
      <c r="V131" s="754" t="s">
        <v>36</v>
      </c>
      <c r="W131" s="754" t="s">
        <v>36</v>
      </c>
      <c r="X131" s="766" t="s">
        <v>812</v>
      </c>
      <c r="Y131" s="209"/>
    </row>
    <row r="132" spans="1:25" ht="24" customHeight="1">
      <c r="A132" s="405"/>
      <c r="B132" s="762"/>
      <c r="C132" s="210"/>
      <c r="D132" s="776" t="s">
        <v>58</v>
      </c>
      <c r="E132" s="776"/>
      <c r="F132" s="776"/>
      <c r="G132" s="776"/>
      <c r="H132" s="777"/>
      <c r="I132" s="778"/>
      <c r="J132" s="211" t="s">
        <v>42</v>
      </c>
      <c r="K132" s="212"/>
      <c r="L132" s="211" t="s">
        <v>59</v>
      </c>
      <c r="M132" s="212"/>
      <c r="N132" s="213" t="s">
        <v>43</v>
      </c>
      <c r="O132" s="20"/>
      <c r="P132" s="20"/>
      <c r="Q132" s="20"/>
      <c r="R132" s="20"/>
      <c r="S132" s="20"/>
      <c r="T132" s="23"/>
      <c r="U132" s="755"/>
      <c r="V132" s="755"/>
      <c r="W132" s="755"/>
      <c r="X132" s="767"/>
      <c r="Y132" s="209"/>
    </row>
    <row r="133" spans="1:25" ht="3" customHeight="1">
      <c r="A133" s="405"/>
      <c r="B133" s="762"/>
      <c r="C133" s="22"/>
      <c r="D133" s="52"/>
      <c r="E133" s="52"/>
      <c r="F133" s="52"/>
      <c r="G133" s="52"/>
      <c r="H133" s="52"/>
      <c r="I133" s="52"/>
      <c r="J133" s="52"/>
      <c r="K133" s="52"/>
      <c r="L133" s="52"/>
      <c r="M133" s="52"/>
      <c r="N133" s="52"/>
      <c r="O133" s="52"/>
      <c r="P133" s="52"/>
      <c r="Q133" s="52"/>
      <c r="R133" s="52"/>
      <c r="S133" s="52"/>
      <c r="T133" s="53"/>
      <c r="U133" s="755"/>
      <c r="V133" s="755"/>
      <c r="W133" s="755"/>
      <c r="X133" s="767"/>
      <c r="Y133" s="209"/>
    </row>
    <row r="134" spans="1:25" ht="92.25" customHeight="1">
      <c r="A134" s="405"/>
      <c r="B134" s="762"/>
      <c r="C134" s="749" t="s">
        <v>813</v>
      </c>
      <c r="D134" s="750"/>
      <c r="E134" s="750"/>
      <c r="F134" s="750"/>
      <c r="G134" s="750"/>
      <c r="H134" s="750"/>
      <c r="I134" s="750"/>
      <c r="J134" s="750"/>
      <c r="K134" s="750"/>
      <c r="L134" s="750"/>
      <c r="M134" s="750"/>
      <c r="N134" s="750"/>
      <c r="O134" s="750"/>
      <c r="P134" s="750"/>
      <c r="Q134" s="750"/>
      <c r="R134" s="750"/>
      <c r="S134" s="750"/>
      <c r="T134" s="751"/>
      <c r="U134" s="73"/>
      <c r="V134" s="208"/>
      <c r="W134" s="208"/>
      <c r="X134" s="46" t="s">
        <v>140</v>
      </c>
      <c r="Y134" s="214"/>
    </row>
    <row r="135" spans="1:25" ht="26.25" customHeight="1">
      <c r="A135" s="405"/>
      <c r="B135" s="43"/>
      <c r="C135" s="752" t="s">
        <v>622</v>
      </c>
      <c r="D135" s="646"/>
      <c r="E135" s="646"/>
      <c r="F135" s="646"/>
      <c r="G135" s="646"/>
      <c r="H135" s="646"/>
      <c r="I135" s="646"/>
      <c r="J135" s="646"/>
      <c r="K135" s="646"/>
      <c r="L135" s="646"/>
      <c r="M135" s="646"/>
      <c r="N135" s="646"/>
      <c r="O135" s="646"/>
      <c r="P135" s="646"/>
      <c r="Q135" s="646"/>
      <c r="R135" s="646"/>
      <c r="S135" s="646"/>
      <c r="T135" s="646"/>
      <c r="U135" s="215" t="s">
        <v>36</v>
      </c>
      <c r="V135" s="215" t="s">
        <v>36</v>
      </c>
      <c r="W135" s="215" t="s">
        <v>36</v>
      </c>
      <c r="X135" s="766" t="s">
        <v>814</v>
      </c>
      <c r="Y135" s="769" t="s">
        <v>61</v>
      </c>
    </row>
    <row r="136" spans="1:25" ht="13.5" customHeight="1">
      <c r="A136" s="405"/>
      <c r="B136" s="54"/>
      <c r="C136" s="22"/>
      <c r="D136" s="772" t="s">
        <v>138</v>
      </c>
      <c r="E136" s="773"/>
      <c r="F136" s="773"/>
      <c r="G136" s="733"/>
      <c r="H136" s="734"/>
      <c r="I136" s="216" t="s">
        <v>42</v>
      </c>
      <c r="J136" s="217"/>
      <c r="K136" s="216" t="s">
        <v>59</v>
      </c>
      <c r="L136" s="217"/>
      <c r="M136" s="218" t="s">
        <v>43</v>
      </c>
      <c r="N136" s="733"/>
      <c r="O136" s="734"/>
      <c r="P136" s="216" t="s">
        <v>42</v>
      </c>
      <c r="Q136" s="217"/>
      <c r="R136" s="216" t="s">
        <v>59</v>
      </c>
      <c r="S136" s="217"/>
      <c r="T136" s="218" t="s">
        <v>43</v>
      </c>
      <c r="U136" s="219"/>
      <c r="V136" s="219"/>
      <c r="W136" s="219"/>
      <c r="X136" s="767"/>
      <c r="Y136" s="770"/>
    </row>
    <row r="137" spans="1:25" ht="13.5" customHeight="1">
      <c r="A137" s="405"/>
      <c r="B137" s="54"/>
      <c r="C137" s="42"/>
      <c r="D137" s="774"/>
      <c r="E137" s="775"/>
      <c r="F137" s="775"/>
      <c r="G137" s="733"/>
      <c r="H137" s="734"/>
      <c r="I137" s="216" t="s">
        <v>42</v>
      </c>
      <c r="J137" s="217"/>
      <c r="K137" s="216" t="s">
        <v>59</v>
      </c>
      <c r="L137" s="217"/>
      <c r="M137" s="218" t="s">
        <v>43</v>
      </c>
      <c r="N137" s="733"/>
      <c r="O137" s="734"/>
      <c r="P137" s="216" t="s">
        <v>42</v>
      </c>
      <c r="Q137" s="217"/>
      <c r="R137" s="216" t="s">
        <v>59</v>
      </c>
      <c r="S137" s="217"/>
      <c r="T137" s="218" t="s">
        <v>43</v>
      </c>
      <c r="U137" s="219"/>
      <c r="V137" s="219"/>
      <c r="W137" s="219"/>
      <c r="X137" s="767"/>
      <c r="Y137" s="770"/>
    </row>
    <row r="138" spans="1:25" ht="26.25" customHeight="1">
      <c r="A138" s="405"/>
      <c r="B138" s="21"/>
      <c r="C138" s="748" t="s">
        <v>521</v>
      </c>
      <c r="D138" s="646"/>
      <c r="E138" s="646"/>
      <c r="F138" s="646"/>
      <c r="G138" s="646"/>
      <c r="H138" s="646"/>
      <c r="I138" s="646"/>
      <c r="J138" s="646"/>
      <c r="K138" s="646"/>
      <c r="L138" s="646"/>
      <c r="M138" s="646"/>
      <c r="N138" s="646"/>
      <c r="O138" s="646"/>
      <c r="P138" s="646"/>
      <c r="Q138" s="646"/>
      <c r="R138" s="646"/>
      <c r="S138" s="646"/>
      <c r="T138" s="646"/>
      <c r="U138" s="220"/>
      <c r="V138" s="220"/>
      <c r="W138" s="220"/>
      <c r="X138" s="768"/>
      <c r="Y138" s="771"/>
    </row>
    <row r="139" spans="1:25" ht="29.25" customHeight="1">
      <c r="A139" s="406"/>
      <c r="B139" s="18" t="s">
        <v>192</v>
      </c>
      <c r="C139" s="606" t="s">
        <v>623</v>
      </c>
      <c r="D139" s="421"/>
      <c r="E139" s="421"/>
      <c r="F139" s="421"/>
      <c r="G139" s="421"/>
      <c r="H139" s="421"/>
      <c r="I139" s="421"/>
      <c r="J139" s="421"/>
      <c r="K139" s="421"/>
      <c r="L139" s="421"/>
      <c r="M139" s="421"/>
      <c r="N139" s="421"/>
      <c r="O139" s="421"/>
      <c r="P139" s="421"/>
      <c r="Q139" s="421"/>
      <c r="R139" s="421"/>
      <c r="S139" s="421"/>
      <c r="T139" s="422"/>
      <c r="U139" s="221" t="s">
        <v>36</v>
      </c>
      <c r="V139" s="221" t="s">
        <v>36</v>
      </c>
      <c r="W139" s="221" t="s">
        <v>36</v>
      </c>
      <c r="X139" s="222" t="s">
        <v>815</v>
      </c>
      <c r="Y139" s="223" t="s">
        <v>60</v>
      </c>
    </row>
    <row r="140" spans="1:25" ht="18" customHeight="1">
      <c r="A140" s="538" t="s">
        <v>197</v>
      </c>
      <c r="B140" s="390"/>
      <c r="C140" s="390"/>
      <c r="D140" s="390"/>
      <c r="E140" s="390"/>
      <c r="F140" s="390"/>
      <c r="G140" s="390"/>
      <c r="H140" s="390"/>
      <c r="I140" s="390"/>
      <c r="J140" s="390"/>
      <c r="K140" s="390"/>
      <c r="L140" s="390"/>
      <c r="M140" s="390"/>
      <c r="N140" s="390"/>
      <c r="O140" s="390"/>
      <c r="P140" s="390"/>
      <c r="Q140" s="390"/>
      <c r="R140" s="390"/>
      <c r="S140" s="390"/>
      <c r="T140" s="390"/>
      <c r="U140" s="390"/>
      <c r="V140" s="390"/>
      <c r="W140" s="390"/>
      <c r="X140" s="390"/>
      <c r="Y140" s="391"/>
    </row>
    <row r="141" spans="1:25" ht="67.5" customHeight="1">
      <c r="A141" s="425" t="s">
        <v>25</v>
      </c>
      <c r="B141" s="48" t="s">
        <v>8</v>
      </c>
      <c r="C141" s="410" t="s">
        <v>624</v>
      </c>
      <c r="D141" s="411"/>
      <c r="E141" s="411"/>
      <c r="F141" s="411"/>
      <c r="G141" s="411"/>
      <c r="H141" s="411"/>
      <c r="I141" s="411"/>
      <c r="J141" s="411"/>
      <c r="K141" s="411"/>
      <c r="L141" s="411"/>
      <c r="M141" s="411"/>
      <c r="N141" s="411"/>
      <c r="O141" s="411"/>
      <c r="P141" s="411"/>
      <c r="Q141" s="411"/>
      <c r="R141" s="411"/>
      <c r="S141" s="411"/>
      <c r="T141" s="412"/>
      <c r="U141" s="182" t="s">
        <v>36</v>
      </c>
      <c r="V141" s="182" t="s">
        <v>36</v>
      </c>
      <c r="W141" s="75" t="s">
        <v>36</v>
      </c>
      <c r="X141" s="17" t="s">
        <v>355</v>
      </c>
      <c r="Y141" s="395" t="s">
        <v>191</v>
      </c>
    </row>
    <row r="142" spans="1:25" ht="51" customHeight="1">
      <c r="A142" s="425"/>
      <c r="B142" s="184" t="s">
        <v>5</v>
      </c>
      <c r="C142" s="492" t="s">
        <v>625</v>
      </c>
      <c r="D142" s="493"/>
      <c r="E142" s="493"/>
      <c r="F142" s="493"/>
      <c r="G142" s="493"/>
      <c r="H142" s="493"/>
      <c r="I142" s="493"/>
      <c r="J142" s="493"/>
      <c r="K142" s="493"/>
      <c r="L142" s="493"/>
      <c r="M142" s="493"/>
      <c r="N142" s="493"/>
      <c r="O142" s="493"/>
      <c r="P142" s="493"/>
      <c r="Q142" s="493"/>
      <c r="R142" s="493"/>
      <c r="S142" s="493"/>
      <c r="T142" s="494"/>
      <c r="U142" s="59" t="s">
        <v>36</v>
      </c>
      <c r="V142" s="59" t="s">
        <v>36</v>
      </c>
      <c r="W142" s="59" t="s">
        <v>36</v>
      </c>
      <c r="X142" s="183" t="s">
        <v>524</v>
      </c>
      <c r="Y142" s="528"/>
    </row>
    <row r="143" spans="1:25" ht="51.75" customHeight="1">
      <c r="A143" s="425"/>
      <c r="B143" s="184" t="s">
        <v>9</v>
      </c>
      <c r="C143" s="492" t="s">
        <v>626</v>
      </c>
      <c r="D143" s="493"/>
      <c r="E143" s="493"/>
      <c r="F143" s="493"/>
      <c r="G143" s="493"/>
      <c r="H143" s="493"/>
      <c r="I143" s="493"/>
      <c r="J143" s="493"/>
      <c r="K143" s="493"/>
      <c r="L143" s="493"/>
      <c r="M143" s="493"/>
      <c r="N143" s="493"/>
      <c r="O143" s="493"/>
      <c r="P143" s="493"/>
      <c r="Q143" s="493"/>
      <c r="R143" s="493"/>
      <c r="S143" s="493"/>
      <c r="T143" s="494"/>
      <c r="U143" s="59" t="s">
        <v>36</v>
      </c>
      <c r="V143" s="59" t="s">
        <v>36</v>
      </c>
      <c r="W143" s="59" t="s">
        <v>36</v>
      </c>
      <c r="X143" s="183" t="s">
        <v>356</v>
      </c>
      <c r="Y143" s="224"/>
    </row>
    <row r="144" spans="1:25" ht="40.5" customHeight="1">
      <c r="A144" s="425"/>
      <c r="B144" s="184" t="s">
        <v>10</v>
      </c>
      <c r="C144" s="554" t="s">
        <v>627</v>
      </c>
      <c r="D144" s="555"/>
      <c r="E144" s="555"/>
      <c r="F144" s="555"/>
      <c r="G144" s="555"/>
      <c r="H144" s="555"/>
      <c r="I144" s="555"/>
      <c r="J144" s="555"/>
      <c r="K144" s="555"/>
      <c r="L144" s="555"/>
      <c r="M144" s="555"/>
      <c r="N144" s="555"/>
      <c r="O144" s="555"/>
      <c r="P144" s="555"/>
      <c r="Q144" s="555"/>
      <c r="R144" s="555"/>
      <c r="S144" s="555"/>
      <c r="T144" s="556"/>
      <c r="U144" s="225" t="s">
        <v>36</v>
      </c>
      <c r="V144" s="225" t="s">
        <v>36</v>
      </c>
      <c r="W144" s="225" t="s">
        <v>36</v>
      </c>
      <c r="X144" s="183" t="s">
        <v>357</v>
      </c>
      <c r="Y144" s="226"/>
    </row>
    <row r="145" spans="1:26" ht="103.5" customHeight="1">
      <c r="A145" s="425"/>
      <c r="B145" s="184" t="s">
        <v>17</v>
      </c>
      <c r="C145" s="492" t="s">
        <v>628</v>
      </c>
      <c r="D145" s="493"/>
      <c r="E145" s="493"/>
      <c r="F145" s="493"/>
      <c r="G145" s="493"/>
      <c r="H145" s="493"/>
      <c r="I145" s="493"/>
      <c r="J145" s="493"/>
      <c r="K145" s="493"/>
      <c r="L145" s="493"/>
      <c r="M145" s="493"/>
      <c r="N145" s="493"/>
      <c r="O145" s="493"/>
      <c r="P145" s="493"/>
      <c r="Q145" s="493"/>
      <c r="R145" s="493"/>
      <c r="S145" s="493"/>
      <c r="T145" s="494"/>
      <c r="U145" s="59" t="s">
        <v>36</v>
      </c>
      <c r="V145" s="59" t="s">
        <v>36</v>
      </c>
      <c r="W145" s="59" t="s">
        <v>36</v>
      </c>
      <c r="X145" s="183" t="s">
        <v>816</v>
      </c>
      <c r="Y145" s="227" t="s">
        <v>250</v>
      </c>
      <c r="Z145" s="39"/>
    </row>
    <row r="146" spans="1:26" ht="18" customHeight="1">
      <c r="A146" s="389" t="s">
        <v>198</v>
      </c>
      <c r="B146" s="390"/>
      <c r="C146" s="390"/>
      <c r="D146" s="390"/>
      <c r="E146" s="390"/>
      <c r="F146" s="390"/>
      <c r="G146" s="390"/>
      <c r="H146" s="390"/>
      <c r="I146" s="390"/>
      <c r="J146" s="390"/>
      <c r="K146" s="390"/>
      <c r="L146" s="390"/>
      <c r="M146" s="390"/>
      <c r="N146" s="390"/>
      <c r="O146" s="390"/>
      <c r="P146" s="390"/>
      <c r="Q146" s="390"/>
      <c r="R146" s="390"/>
      <c r="S146" s="390"/>
      <c r="T146" s="390"/>
      <c r="U146" s="390"/>
      <c r="V146" s="390"/>
      <c r="W146" s="390"/>
      <c r="X146" s="390"/>
      <c r="Y146" s="391"/>
    </row>
    <row r="147" spans="1:26" ht="27.95" customHeight="1">
      <c r="A147" s="127"/>
      <c r="B147" s="48" t="s">
        <v>8</v>
      </c>
      <c r="C147" s="410" t="s">
        <v>629</v>
      </c>
      <c r="D147" s="411"/>
      <c r="E147" s="411"/>
      <c r="F147" s="411"/>
      <c r="G147" s="411"/>
      <c r="H147" s="411"/>
      <c r="I147" s="411"/>
      <c r="J147" s="411"/>
      <c r="K147" s="411"/>
      <c r="L147" s="411"/>
      <c r="M147" s="411"/>
      <c r="N147" s="411"/>
      <c r="O147" s="411"/>
      <c r="P147" s="411"/>
      <c r="Q147" s="411"/>
      <c r="R147" s="411"/>
      <c r="S147" s="411"/>
      <c r="T147" s="412"/>
      <c r="U147" s="115" t="s">
        <v>36</v>
      </c>
      <c r="V147" s="115" t="s">
        <v>36</v>
      </c>
      <c r="W147" s="115" t="s">
        <v>36</v>
      </c>
      <c r="X147" s="186" t="s">
        <v>358</v>
      </c>
      <c r="Y147" s="658" t="s">
        <v>193</v>
      </c>
    </row>
    <row r="148" spans="1:26" ht="33" customHeight="1">
      <c r="A148" s="127"/>
      <c r="B148" s="656" t="s">
        <v>5</v>
      </c>
      <c r="C148" s="492" t="s">
        <v>630</v>
      </c>
      <c r="D148" s="493"/>
      <c r="E148" s="493"/>
      <c r="F148" s="493"/>
      <c r="G148" s="493"/>
      <c r="H148" s="493"/>
      <c r="I148" s="493"/>
      <c r="J148" s="493"/>
      <c r="K148" s="493"/>
      <c r="L148" s="493"/>
      <c r="M148" s="493"/>
      <c r="N148" s="493"/>
      <c r="O148" s="493"/>
      <c r="P148" s="493"/>
      <c r="Q148" s="493"/>
      <c r="R148" s="493"/>
      <c r="S148" s="493"/>
      <c r="T148" s="494"/>
      <c r="U148" s="225" t="s">
        <v>36</v>
      </c>
      <c r="V148" s="225" t="s">
        <v>36</v>
      </c>
      <c r="W148" s="225" t="s">
        <v>36</v>
      </c>
      <c r="X148" s="183" t="s">
        <v>359</v>
      </c>
      <c r="Y148" s="659"/>
    </row>
    <row r="149" spans="1:26" ht="24.75" customHeight="1">
      <c r="A149" s="67"/>
      <c r="B149" s="657"/>
      <c r="C149" s="661" t="s">
        <v>243</v>
      </c>
      <c r="D149" s="662"/>
      <c r="E149" s="662"/>
      <c r="F149" s="662"/>
      <c r="G149" s="662"/>
      <c r="H149" s="662"/>
      <c r="I149" s="662"/>
      <c r="J149" s="662"/>
      <c r="K149" s="662"/>
      <c r="L149" s="662"/>
      <c r="M149" s="662"/>
      <c r="N149" s="662"/>
      <c r="O149" s="662"/>
      <c r="P149" s="662"/>
      <c r="Q149" s="662"/>
      <c r="R149" s="662"/>
      <c r="S149" s="662"/>
      <c r="T149" s="663"/>
      <c r="U149" s="201" t="s">
        <v>36</v>
      </c>
      <c r="V149" s="201" t="s">
        <v>36</v>
      </c>
      <c r="W149" s="201" t="s">
        <v>36</v>
      </c>
      <c r="X149" s="111"/>
      <c r="Y149" s="660"/>
    </row>
    <row r="150" spans="1:26" ht="33" customHeight="1">
      <c r="A150" s="127"/>
      <c r="B150" s="28" t="s">
        <v>9</v>
      </c>
      <c r="C150" s="739" t="s">
        <v>631</v>
      </c>
      <c r="D150" s="740"/>
      <c r="E150" s="740"/>
      <c r="F150" s="740"/>
      <c r="G150" s="740"/>
      <c r="H150" s="740"/>
      <c r="I150" s="740"/>
      <c r="J150" s="740"/>
      <c r="K150" s="740"/>
      <c r="L150" s="740"/>
      <c r="M150" s="740"/>
      <c r="N150" s="740"/>
      <c r="O150" s="740"/>
      <c r="P150" s="740"/>
      <c r="Q150" s="740"/>
      <c r="R150" s="740"/>
      <c r="S150" s="740"/>
      <c r="T150" s="741"/>
      <c r="U150" s="35" t="s">
        <v>36</v>
      </c>
      <c r="V150" s="75" t="s">
        <v>36</v>
      </c>
      <c r="W150" s="35" t="s">
        <v>36</v>
      </c>
      <c r="X150" s="32" t="s">
        <v>360</v>
      </c>
      <c r="Y150" s="670" t="s">
        <v>242</v>
      </c>
    </row>
    <row r="151" spans="1:26" ht="27.95" customHeight="1">
      <c r="A151" s="127"/>
      <c r="B151" s="184" t="s">
        <v>10</v>
      </c>
      <c r="C151" s="492" t="s">
        <v>632</v>
      </c>
      <c r="D151" s="493"/>
      <c r="E151" s="493"/>
      <c r="F151" s="493"/>
      <c r="G151" s="493"/>
      <c r="H151" s="493"/>
      <c r="I151" s="493"/>
      <c r="J151" s="493"/>
      <c r="K151" s="493"/>
      <c r="L151" s="493"/>
      <c r="M151" s="493"/>
      <c r="N151" s="493"/>
      <c r="O151" s="493"/>
      <c r="P151" s="493"/>
      <c r="Q151" s="493"/>
      <c r="R151" s="493"/>
      <c r="S151" s="493"/>
      <c r="T151" s="494"/>
      <c r="U151" s="59" t="s">
        <v>36</v>
      </c>
      <c r="V151" s="59" t="s">
        <v>36</v>
      </c>
      <c r="W151" s="59" t="s">
        <v>36</v>
      </c>
      <c r="X151" s="183" t="s">
        <v>361</v>
      </c>
      <c r="Y151" s="528"/>
    </row>
    <row r="152" spans="1:26" ht="27.95" customHeight="1">
      <c r="A152" s="127"/>
      <c r="B152" s="184" t="s">
        <v>17</v>
      </c>
      <c r="C152" s="492" t="s">
        <v>817</v>
      </c>
      <c r="D152" s="493"/>
      <c r="E152" s="493"/>
      <c r="F152" s="493"/>
      <c r="G152" s="493"/>
      <c r="H152" s="493"/>
      <c r="I152" s="493"/>
      <c r="J152" s="493"/>
      <c r="K152" s="493"/>
      <c r="L152" s="493"/>
      <c r="M152" s="493"/>
      <c r="N152" s="493"/>
      <c r="O152" s="493"/>
      <c r="P152" s="493"/>
      <c r="Q152" s="493"/>
      <c r="R152" s="493"/>
      <c r="S152" s="493"/>
      <c r="T152" s="494"/>
      <c r="U152" s="59" t="s">
        <v>36</v>
      </c>
      <c r="V152" s="59" t="s">
        <v>36</v>
      </c>
      <c r="W152" s="59" t="s">
        <v>36</v>
      </c>
      <c r="X152" s="183" t="s">
        <v>362</v>
      </c>
      <c r="Y152" s="528"/>
    </row>
    <row r="153" spans="1:26" ht="27.95" customHeight="1">
      <c r="A153" s="127"/>
      <c r="B153" s="656" t="s">
        <v>7</v>
      </c>
      <c r="C153" s="651" t="s">
        <v>633</v>
      </c>
      <c r="D153" s="428"/>
      <c r="E153" s="428"/>
      <c r="F153" s="428"/>
      <c r="G153" s="428"/>
      <c r="H153" s="428"/>
      <c r="I153" s="428"/>
      <c r="J153" s="428"/>
      <c r="K153" s="428"/>
      <c r="L153" s="428"/>
      <c r="M153" s="428"/>
      <c r="N153" s="428"/>
      <c r="O153" s="428"/>
      <c r="P153" s="428"/>
      <c r="Q153" s="428"/>
      <c r="R153" s="428"/>
      <c r="S153" s="428"/>
      <c r="T153" s="429"/>
      <c r="U153" s="225" t="s">
        <v>36</v>
      </c>
      <c r="V153" s="225" t="s">
        <v>36</v>
      </c>
      <c r="W153" s="225" t="s">
        <v>36</v>
      </c>
      <c r="X153" s="16" t="s">
        <v>363</v>
      </c>
      <c r="Y153" s="528"/>
    </row>
    <row r="154" spans="1:26" ht="27.95" customHeight="1">
      <c r="A154" s="127"/>
      <c r="B154" s="669"/>
      <c r="C154" s="666" t="s">
        <v>141</v>
      </c>
      <c r="D154" s="667"/>
      <c r="E154" s="667"/>
      <c r="F154" s="667"/>
      <c r="G154" s="667"/>
      <c r="H154" s="667"/>
      <c r="I154" s="667"/>
      <c r="J154" s="667"/>
      <c r="K154" s="667"/>
      <c r="L154" s="667"/>
      <c r="M154" s="667"/>
      <c r="N154" s="667"/>
      <c r="O154" s="667"/>
      <c r="P154" s="667"/>
      <c r="Q154" s="667"/>
      <c r="R154" s="667"/>
      <c r="S154" s="667"/>
      <c r="T154" s="668"/>
      <c r="U154" s="225" t="s">
        <v>36</v>
      </c>
      <c r="V154" s="225" t="s">
        <v>36</v>
      </c>
      <c r="W154" s="225" t="s">
        <v>36</v>
      </c>
      <c r="X154" s="228" t="s">
        <v>525</v>
      </c>
      <c r="Y154" s="528"/>
    </row>
    <row r="155" spans="1:26" ht="27.95" customHeight="1">
      <c r="A155" s="127"/>
      <c r="B155" s="184" t="s">
        <v>192</v>
      </c>
      <c r="C155" s="672" t="s">
        <v>634</v>
      </c>
      <c r="D155" s="673"/>
      <c r="E155" s="673"/>
      <c r="F155" s="673"/>
      <c r="G155" s="673"/>
      <c r="H155" s="673"/>
      <c r="I155" s="673"/>
      <c r="J155" s="673"/>
      <c r="K155" s="673"/>
      <c r="L155" s="673"/>
      <c r="M155" s="673"/>
      <c r="N155" s="673"/>
      <c r="O155" s="673"/>
      <c r="P155" s="673"/>
      <c r="Q155" s="673"/>
      <c r="R155" s="673"/>
      <c r="S155" s="673"/>
      <c r="T155" s="674"/>
      <c r="U155" s="110" t="s">
        <v>54</v>
      </c>
      <c r="V155" s="110" t="s">
        <v>36</v>
      </c>
      <c r="W155" s="110" t="s">
        <v>36</v>
      </c>
      <c r="X155" s="183" t="s">
        <v>364</v>
      </c>
      <c r="Y155" s="671"/>
    </row>
    <row r="156" spans="1:26" ht="18" customHeight="1">
      <c r="A156" s="389" t="s">
        <v>199</v>
      </c>
      <c r="B156" s="409"/>
      <c r="C156" s="409"/>
      <c r="D156" s="409"/>
      <c r="E156" s="409"/>
      <c r="F156" s="409"/>
      <c r="G156" s="409"/>
      <c r="H156" s="409"/>
      <c r="I156" s="409"/>
      <c r="J156" s="409"/>
      <c r="K156" s="409"/>
      <c r="L156" s="409"/>
      <c r="M156" s="409"/>
      <c r="N156" s="409"/>
      <c r="O156" s="409"/>
      <c r="P156" s="409"/>
      <c r="Q156" s="409"/>
      <c r="R156" s="409"/>
      <c r="S156" s="409"/>
      <c r="T156" s="409"/>
      <c r="U156" s="409"/>
      <c r="V156" s="409"/>
      <c r="W156" s="409"/>
      <c r="X156" s="409"/>
      <c r="Y156" s="652"/>
    </row>
    <row r="157" spans="1:26" ht="51" customHeight="1">
      <c r="A157" s="127"/>
      <c r="B157" s="48" t="s">
        <v>8</v>
      </c>
      <c r="C157" s="410" t="s">
        <v>635</v>
      </c>
      <c r="D157" s="411"/>
      <c r="E157" s="411"/>
      <c r="F157" s="411"/>
      <c r="G157" s="411"/>
      <c r="H157" s="411"/>
      <c r="I157" s="411"/>
      <c r="J157" s="411"/>
      <c r="K157" s="411"/>
      <c r="L157" s="411"/>
      <c r="M157" s="411"/>
      <c r="N157" s="411"/>
      <c r="O157" s="411"/>
      <c r="P157" s="411"/>
      <c r="Q157" s="411"/>
      <c r="R157" s="411"/>
      <c r="S157" s="411"/>
      <c r="T157" s="412"/>
      <c r="U157" s="115" t="s">
        <v>36</v>
      </c>
      <c r="V157" s="115" t="s">
        <v>36</v>
      </c>
      <c r="W157" s="115" t="s">
        <v>36</v>
      </c>
      <c r="X157" s="186" t="s">
        <v>365</v>
      </c>
      <c r="Y157" s="395" t="s">
        <v>195</v>
      </c>
    </row>
    <row r="158" spans="1:26" ht="35.25" customHeight="1">
      <c r="A158" s="127"/>
      <c r="B158" s="184" t="s">
        <v>5</v>
      </c>
      <c r="C158" s="492" t="s">
        <v>636</v>
      </c>
      <c r="D158" s="493"/>
      <c r="E158" s="493"/>
      <c r="F158" s="493"/>
      <c r="G158" s="493"/>
      <c r="H158" s="493"/>
      <c r="I158" s="493"/>
      <c r="J158" s="493"/>
      <c r="K158" s="493"/>
      <c r="L158" s="493"/>
      <c r="M158" s="493"/>
      <c r="N158" s="493"/>
      <c r="O158" s="493"/>
      <c r="P158" s="493"/>
      <c r="Q158" s="493"/>
      <c r="R158" s="493"/>
      <c r="S158" s="493"/>
      <c r="T158" s="494"/>
      <c r="U158" s="59" t="s">
        <v>36</v>
      </c>
      <c r="V158" s="59" t="s">
        <v>36</v>
      </c>
      <c r="W158" s="59" t="s">
        <v>36</v>
      </c>
      <c r="X158" s="200" t="s">
        <v>526</v>
      </c>
      <c r="Y158" s="400"/>
    </row>
    <row r="159" spans="1:26" ht="32.25" customHeight="1">
      <c r="A159" s="127"/>
      <c r="B159" s="184" t="s">
        <v>9</v>
      </c>
      <c r="C159" s="492" t="s">
        <v>637</v>
      </c>
      <c r="D159" s="493"/>
      <c r="E159" s="493"/>
      <c r="F159" s="493"/>
      <c r="G159" s="493"/>
      <c r="H159" s="493"/>
      <c r="I159" s="493"/>
      <c r="J159" s="493"/>
      <c r="K159" s="493"/>
      <c r="L159" s="493"/>
      <c r="M159" s="493"/>
      <c r="N159" s="493"/>
      <c r="O159" s="493"/>
      <c r="P159" s="493"/>
      <c r="Q159" s="493"/>
      <c r="R159" s="493"/>
      <c r="S159" s="493"/>
      <c r="T159" s="494"/>
      <c r="U159" s="59" t="s">
        <v>36</v>
      </c>
      <c r="V159" s="59" t="s">
        <v>36</v>
      </c>
      <c r="W159" s="59" t="s">
        <v>36</v>
      </c>
      <c r="X159" s="200" t="s">
        <v>527</v>
      </c>
      <c r="Y159" s="400"/>
    </row>
    <row r="160" spans="1:26" ht="58.5" customHeight="1">
      <c r="A160" s="127"/>
      <c r="B160" s="184" t="s">
        <v>10</v>
      </c>
      <c r="C160" s="492" t="s">
        <v>818</v>
      </c>
      <c r="D160" s="493"/>
      <c r="E160" s="493"/>
      <c r="F160" s="493"/>
      <c r="G160" s="493"/>
      <c r="H160" s="493"/>
      <c r="I160" s="493"/>
      <c r="J160" s="493"/>
      <c r="K160" s="493"/>
      <c r="L160" s="493"/>
      <c r="M160" s="493"/>
      <c r="N160" s="493"/>
      <c r="O160" s="493"/>
      <c r="P160" s="493"/>
      <c r="Q160" s="493"/>
      <c r="R160" s="493"/>
      <c r="S160" s="493"/>
      <c r="T160" s="494"/>
      <c r="U160" s="59" t="s">
        <v>36</v>
      </c>
      <c r="V160" s="59" t="s">
        <v>36</v>
      </c>
      <c r="W160" s="59" t="s">
        <v>36</v>
      </c>
      <c r="X160" s="200" t="s">
        <v>528</v>
      </c>
      <c r="Y160" s="400"/>
    </row>
    <row r="161" spans="1:25" ht="30.75" customHeight="1">
      <c r="A161" s="127"/>
      <c r="B161" s="184" t="s">
        <v>17</v>
      </c>
      <c r="C161" s="492" t="s">
        <v>638</v>
      </c>
      <c r="D161" s="493"/>
      <c r="E161" s="493"/>
      <c r="F161" s="493"/>
      <c r="G161" s="493"/>
      <c r="H161" s="493"/>
      <c r="I161" s="493"/>
      <c r="J161" s="493"/>
      <c r="K161" s="493"/>
      <c r="L161" s="493"/>
      <c r="M161" s="493"/>
      <c r="N161" s="493"/>
      <c r="O161" s="493"/>
      <c r="P161" s="493"/>
      <c r="Q161" s="493"/>
      <c r="R161" s="493"/>
      <c r="S161" s="493"/>
      <c r="T161" s="494"/>
      <c r="U161" s="59" t="s">
        <v>36</v>
      </c>
      <c r="V161" s="59" t="s">
        <v>36</v>
      </c>
      <c r="W161" s="59" t="s">
        <v>36</v>
      </c>
      <c r="X161" s="200" t="s">
        <v>529</v>
      </c>
      <c r="Y161" s="400"/>
    </row>
    <row r="162" spans="1:25" ht="23.25" customHeight="1">
      <c r="A162" s="127"/>
      <c r="B162" s="184" t="s">
        <v>18</v>
      </c>
      <c r="C162" s="492" t="s">
        <v>639</v>
      </c>
      <c r="D162" s="493"/>
      <c r="E162" s="493"/>
      <c r="F162" s="493"/>
      <c r="G162" s="493"/>
      <c r="H162" s="493"/>
      <c r="I162" s="493"/>
      <c r="J162" s="493"/>
      <c r="K162" s="493"/>
      <c r="L162" s="493"/>
      <c r="M162" s="493"/>
      <c r="N162" s="493"/>
      <c r="O162" s="493"/>
      <c r="P162" s="493"/>
      <c r="Q162" s="493"/>
      <c r="R162" s="493"/>
      <c r="S162" s="493"/>
      <c r="T162" s="494"/>
      <c r="U162" s="59" t="s">
        <v>36</v>
      </c>
      <c r="V162" s="59" t="s">
        <v>36</v>
      </c>
      <c r="W162" s="59" t="s">
        <v>36</v>
      </c>
      <c r="X162" s="200" t="s">
        <v>530</v>
      </c>
      <c r="Y162" s="400"/>
    </row>
    <row r="163" spans="1:25" ht="37.5" customHeight="1">
      <c r="A163" s="229"/>
      <c r="B163" s="36" t="s">
        <v>16</v>
      </c>
      <c r="C163" s="397" t="s">
        <v>640</v>
      </c>
      <c r="D163" s="398"/>
      <c r="E163" s="398"/>
      <c r="F163" s="398"/>
      <c r="G163" s="398"/>
      <c r="H163" s="398"/>
      <c r="I163" s="398"/>
      <c r="J163" s="398"/>
      <c r="K163" s="398"/>
      <c r="L163" s="398"/>
      <c r="M163" s="398"/>
      <c r="N163" s="398"/>
      <c r="O163" s="398"/>
      <c r="P163" s="398"/>
      <c r="Q163" s="398"/>
      <c r="R163" s="398"/>
      <c r="S163" s="398"/>
      <c r="T163" s="399"/>
      <c r="U163" s="201" t="s">
        <v>36</v>
      </c>
      <c r="V163" s="201" t="s">
        <v>36</v>
      </c>
      <c r="W163" s="201" t="s">
        <v>36</v>
      </c>
      <c r="X163" s="111" t="s">
        <v>531</v>
      </c>
      <c r="Y163" s="396"/>
    </row>
    <row r="164" spans="1:25" ht="18" customHeight="1">
      <c r="A164" s="413" t="s">
        <v>200</v>
      </c>
      <c r="B164" s="678"/>
      <c r="C164" s="678"/>
      <c r="D164" s="678"/>
      <c r="E164" s="678"/>
      <c r="F164" s="678"/>
      <c r="G164" s="678"/>
      <c r="H164" s="678"/>
      <c r="I164" s="678"/>
      <c r="J164" s="678"/>
      <c r="K164" s="678"/>
      <c r="L164" s="678"/>
      <c r="M164" s="678"/>
      <c r="N164" s="678"/>
      <c r="O164" s="678"/>
      <c r="P164" s="678"/>
      <c r="Q164" s="678"/>
      <c r="R164" s="678"/>
      <c r="S164" s="678"/>
      <c r="T164" s="678"/>
      <c r="U164" s="678"/>
      <c r="V164" s="678"/>
      <c r="W164" s="678"/>
      <c r="X164" s="678"/>
      <c r="Y164" s="679"/>
    </row>
    <row r="165" spans="1:25" ht="41.25" customHeight="1">
      <c r="A165" s="194"/>
      <c r="B165" s="198"/>
      <c r="C165" s="393" t="s">
        <v>641</v>
      </c>
      <c r="D165" s="393"/>
      <c r="E165" s="393"/>
      <c r="F165" s="393"/>
      <c r="G165" s="393"/>
      <c r="H165" s="393"/>
      <c r="I165" s="393"/>
      <c r="J165" s="393"/>
      <c r="K165" s="393"/>
      <c r="L165" s="393"/>
      <c r="M165" s="393"/>
      <c r="N165" s="393"/>
      <c r="O165" s="393"/>
      <c r="P165" s="393"/>
      <c r="Q165" s="393"/>
      <c r="R165" s="393"/>
      <c r="S165" s="393"/>
      <c r="T165" s="394"/>
      <c r="U165" s="230" t="s">
        <v>36</v>
      </c>
      <c r="V165" s="230" t="s">
        <v>36</v>
      </c>
      <c r="W165" s="115" t="s">
        <v>36</v>
      </c>
      <c r="X165" s="170" t="s">
        <v>366</v>
      </c>
      <c r="Y165" s="395" t="s">
        <v>62</v>
      </c>
    </row>
    <row r="166" spans="1:25" ht="39" customHeight="1">
      <c r="A166" s="231"/>
      <c r="B166" s="232"/>
      <c r="C166" s="547" t="s">
        <v>642</v>
      </c>
      <c r="D166" s="547"/>
      <c r="E166" s="547"/>
      <c r="F166" s="547"/>
      <c r="G166" s="547"/>
      <c r="H166" s="547"/>
      <c r="I166" s="547"/>
      <c r="J166" s="547"/>
      <c r="K166" s="547"/>
      <c r="L166" s="547"/>
      <c r="M166" s="547"/>
      <c r="N166" s="547"/>
      <c r="O166" s="547"/>
      <c r="P166" s="547"/>
      <c r="Q166" s="547"/>
      <c r="R166" s="547"/>
      <c r="S166" s="547"/>
      <c r="T166" s="548"/>
      <c r="U166" s="73" t="s">
        <v>36</v>
      </c>
      <c r="V166" s="73" t="s">
        <v>36</v>
      </c>
      <c r="W166" s="233" t="s">
        <v>36</v>
      </c>
      <c r="X166" s="222"/>
      <c r="Y166" s="613"/>
    </row>
    <row r="167" spans="1:25" ht="18" customHeight="1">
      <c r="A167" s="389" t="s">
        <v>63</v>
      </c>
      <c r="B167" s="390"/>
      <c r="C167" s="390"/>
      <c r="D167" s="390"/>
      <c r="E167" s="390"/>
      <c r="F167" s="390"/>
      <c r="G167" s="390"/>
      <c r="H167" s="390"/>
      <c r="I167" s="390"/>
      <c r="J167" s="390"/>
      <c r="K167" s="390"/>
      <c r="L167" s="390"/>
      <c r="M167" s="390"/>
      <c r="N167" s="390"/>
      <c r="O167" s="390"/>
      <c r="P167" s="390"/>
      <c r="Q167" s="390"/>
      <c r="R167" s="390"/>
      <c r="S167" s="390"/>
      <c r="T167" s="390"/>
      <c r="U167" s="390"/>
      <c r="V167" s="390"/>
      <c r="W167" s="390"/>
      <c r="X167" s="390"/>
      <c r="Y167" s="391"/>
    </row>
    <row r="168" spans="1:25" ht="29.25" customHeight="1">
      <c r="A168" s="202"/>
      <c r="B168" s="54"/>
      <c r="C168" s="393" t="s">
        <v>643</v>
      </c>
      <c r="D168" s="393"/>
      <c r="E168" s="393"/>
      <c r="F168" s="393"/>
      <c r="G168" s="393"/>
      <c r="H168" s="393"/>
      <c r="I168" s="393"/>
      <c r="J168" s="393"/>
      <c r="K168" s="393"/>
      <c r="L168" s="393"/>
      <c r="M168" s="393"/>
      <c r="N168" s="393"/>
      <c r="O168" s="393"/>
      <c r="P168" s="393"/>
      <c r="Q168" s="393"/>
      <c r="R168" s="393"/>
      <c r="S168" s="393"/>
      <c r="T168" s="394"/>
      <c r="U168" s="182" t="s">
        <v>36</v>
      </c>
      <c r="V168" s="182" t="s">
        <v>36</v>
      </c>
      <c r="W168" s="182" t="s">
        <v>36</v>
      </c>
      <c r="X168" s="17" t="s">
        <v>367</v>
      </c>
      <c r="Y168" s="51" t="s">
        <v>201</v>
      </c>
    </row>
    <row r="169" spans="1:25" ht="18" customHeight="1">
      <c r="A169" s="389" t="s">
        <v>202</v>
      </c>
      <c r="B169" s="390"/>
      <c r="C169" s="390"/>
      <c r="D169" s="390"/>
      <c r="E169" s="390"/>
      <c r="F169" s="390"/>
      <c r="G169" s="390"/>
      <c r="H169" s="390"/>
      <c r="I169" s="390"/>
      <c r="J169" s="390"/>
      <c r="K169" s="390"/>
      <c r="L169" s="390"/>
      <c r="M169" s="390"/>
      <c r="N169" s="390"/>
      <c r="O169" s="390"/>
      <c r="P169" s="390"/>
      <c r="Q169" s="390"/>
      <c r="R169" s="390"/>
      <c r="S169" s="390"/>
      <c r="T169" s="390"/>
      <c r="U169" s="390"/>
      <c r="V169" s="390"/>
      <c r="W169" s="390"/>
      <c r="X169" s="390"/>
      <c r="Y169" s="391"/>
    </row>
    <row r="170" spans="1:25" ht="63" customHeight="1">
      <c r="A170" s="202"/>
      <c r="B170" s="54"/>
      <c r="C170" s="393" t="s">
        <v>644</v>
      </c>
      <c r="D170" s="393"/>
      <c r="E170" s="393"/>
      <c r="F170" s="393"/>
      <c r="G170" s="393"/>
      <c r="H170" s="393"/>
      <c r="I170" s="393"/>
      <c r="J170" s="393"/>
      <c r="K170" s="393"/>
      <c r="L170" s="393"/>
      <c r="M170" s="393"/>
      <c r="N170" s="393"/>
      <c r="O170" s="393"/>
      <c r="P170" s="393"/>
      <c r="Q170" s="393"/>
      <c r="R170" s="393"/>
      <c r="S170" s="393"/>
      <c r="T170" s="394"/>
      <c r="U170" s="31" t="s">
        <v>36</v>
      </c>
      <c r="V170" s="31" t="s">
        <v>36</v>
      </c>
      <c r="W170" s="31" t="s">
        <v>36</v>
      </c>
      <c r="X170" s="32" t="s">
        <v>368</v>
      </c>
      <c r="Y170" s="30" t="s">
        <v>203</v>
      </c>
    </row>
    <row r="171" spans="1:25" ht="18" customHeight="1">
      <c r="A171" s="413" t="s">
        <v>204</v>
      </c>
      <c r="B171" s="592"/>
      <c r="C171" s="592"/>
      <c r="D171" s="592"/>
      <c r="E171" s="592"/>
      <c r="F171" s="592"/>
      <c r="G171" s="592"/>
      <c r="H171" s="592"/>
      <c r="I171" s="592"/>
      <c r="J171" s="592"/>
      <c r="K171" s="592"/>
      <c r="L171" s="592"/>
      <c r="M171" s="592"/>
      <c r="N171" s="592"/>
      <c r="O171" s="592"/>
      <c r="P171" s="592"/>
      <c r="Q171" s="592"/>
      <c r="R171" s="592"/>
      <c r="S171" s="592"/>
      <c r="T171" s="592"/>
      <c r="U171" s="592"/>
      <c r="V171" s="592"/>
      <c r="W171" s="592"/>
      <c r="X171" s="592"/>
      <c r="Y171" s="681"/>
    </row>
    <row r="172" spans="1:25" ht="30.75" customHeight="1">
      <c r="A172" s="194"/>
      <c r="B172" s="28" t="s">
        <v>8</v>
      </c>
      <c r="C172" s="486" t="s">
        <v>645</v>
      </c>
      <c r="D172" s="486"/>
      <c r="E172" s="486"/>
      <c r="F172" s="486"/>
      <c r="G172" s="486"/>
      <c r="H172" s="486"/>
      <c r="I172" s="486"/>
      <c r="J172" s="486"/>
      <c r="K172" s="486"/>
      <c r="L172" s="486"/>
      <c r="M172" s="486"/>
      <c r="N172" s="486"/>
      <c r="O172" s="486"/>
      <c r="P172" s="486"/>
      <c r="Q172" s="486"/>
      <c r="R172" s="486"/>
      <c r="S172" s="486"/>
      <c r="T172" s="487"/>
      <c r="U172" s="208" t="s">
        <v>36</v>
      </c>
      <c r="V172" s="208" t="s">
        <v>36</v>
      </c>
      <c r="W172" s="73" t="s">
        <v>36</v>
      </c>
      <c r="X172" s="17" t="s">
        <v>369</v>
      </c>
      <c r="Y172" s="400" t="s">
        <v>205</v>
      </c>
    </row>
    <row r="173" spans="1:25" ht="31.5" customHeight="1">
      <c r="A173" s="231"/>
      <c r="B173" s="184" t="s">
        <v>5</v>
      </c>
      <c r="C173" s="664" t="s">
        <v>646</v>
      </c>
      <c r="D173" s="664"/>
      <c r="E173" s="664"/>
      <c r="F173" s="664"/>
      <c r="G173" s="664"/>
      <c r="H173" s="664"/>
      <c r="I173" s="664"/>
      <c r="J173" s="664"/>
      <c r="K173" s="664"/>
      <c r="L173" s="664"/>
      <c r="M173" s="664"/>
      <c r="N173" s="664"/>
      <c r="O173" s="664"/>
      <c r="P173" s="664"/>
      <c r="Q173" s="664"/>
      <c r="R173" s="664"/>
      <c r="S173" s="664"/>
      <c r="T173" s="665"/>
      <c r="U173" s="73" t="s">
        <v>36</v>
      </c>
      <c r="V173" s="73" t="s">
        <v>36</v>
      </c>
      <c r="W173" s="233" t="s">
        <v>36</v>
      </c>
      <c r="X173" s="17" t="s">
        <v>370</v>
      </c>
      <c r="Y173" s="613"/>
    </row>
    <row r="174" spans="1:25" ht="18" customHeight="1">
      <c r="A174" s="389" t="s">
        <v>206</v>
      </c>
      <c r="B174" s="409"/>
      <c r="C174" s="409"/>
      <c r="D174" s="409"/>
      <c r="E174" s="409"/>
      <c r="F174" s="409"/>
      <c r="G174" s="409"/>
      <c r="H174" s="409"/>
      <c r="I174" s="409"/>
      <c r="J174" s="409"/>
      <c r="K174" s="409"/>
      <c r="L174" s="409"/>
      <c r="M174" s="409"/>
      <c r="N174" s="409"/>
      <c r="O174" s="409"/>
      <c r="P174" s="409"/>
      <c r="Q174" s="409"/>
      <c r="R174" s="409"/>
      <c r="S174" s="409"/>
      <c r="T174" s="409"/>
      <c r="U174" s="409"/>
      <c r="V174" s="409"/>
      <c r="W174" s="409"/>
      <c r="X174" s="409"/>
      <c r="Y174" s="652"/>
    </row>
    <row r="175" spans="1:25" ht="28.5" customHeight="1">
      <c r="A175" s="194"/>
      <c r="B175" s="198"/>
      <c r="C175" s="393" t="s">
        <v>647</v>
      </c>
      <c r="D175" s="393"/>
      <c r="E175" s="393"/>
      <c r="F175" s="393"/>
      <c r="G175" s="393"/>
      <c r="H175" s="393"/>
      <c r="I175" s="393"/>
      <c r="J175" s="393"/>
      <c r="K175" s="393"/>
      <c r="L175" s="393"/>
      <c r="M175" s="393"/>
      <c r="N175" s="393"/>
      <c r="O175" s="393"/>
      <c r="P175" s="393"/>
      <c r="Q175" s="393"/>
      <c r="R175" s="393"/>
      <c r="S175" s="393"/>
      <c r="T175" s="394"/>
      <c r="U175" s="443" t="s">
        <v>36</v>
      </c>
      <c r="V175" s="443" t="s">
        <v>36</v>
      </c>
      <c r="W175" s="443" t="s">
        <v>36</v>
      </c>
      <c r="X175" s="609" t="s">
        <v>371</v>
      </c>
      <c r="Y175" s="624" t="s">
        <v>35</v>
      </c>
    </row>
    <row r="176" spans="1:25" ht="36.75" customHeight="1">
      <c r="A176" s="231"/>
      <c r="B176" s="18"/>
      <c r="C176" s="457" t="s">
        <v>505</v>
      </c>
      <c r="D176" s="457"/>
      <c r="E176" s="457"/>
      <c r="F176" s="457"/>
      <c r="G176" s="457"/>
      <c r="H176" s="457"/>
      <c r="I176" s="457"/>
      <c r="J176" s="457"/>
      <c r="K176" s="457"/>
      <c r="L176" s="457"/>
      <c r="M176" s="457"/>
      <c r="N176" s="457"/>
      <c r="O176" s="457"/>
      <c r="P176" s="457"/>
      <c r="Q176" s="457"/>
      <c r="R176" s="457"/>
      <c r="S176" s="457"/>
      <c r="T176" s="458"/>
      <c r="U176" s="680"/>
      <c r="V176" s="680"/>
      <c r="W176" s="680"/>
      <c r="X176" s="610"/>
      <c r="Y176" s="613"/>
    </row>
    <row r="177" spans="1:25" ht="18" customHeight="1">
      <c r="A177" s="389" t="s">
        <v>207</v>
      </c>
      <c r="B177" s="390"/>
      <c r="C177" s="390"/>
      <c r="D177" s="390"/>
      <c r="E177" s="390"/>
      <c r="F177" s="390"/>
      <c r="G177" s="390"/>
      <c r="H177" s="390"/>
      <c r="I177" s="390"/>
      <c r="J177" s="390"/>
      <c r="K177" s="390"/>
      <c r="L177" s="390"/>
      <c r="M177" s="390"/>
      <c r="N177" s="390"/>
      <c r="O177" s="390"/>
      <c r="P177" s="390"/>
      <c r="Q177" s="390"/>
      <c r="R177" s="390"/>
      <c r="S177" s="390"/>
      <c r="T177" s="390"/>
      <c r="U177" s="390"/>
      <c r="V177" s="390"/>
      <c r="W177" s="390"/>
      <c r="X177" s="390"/>
      <c r="Y177" s="391"/>
    </row>
    <row r="178" spans="1:25" ht="51.75" customHeight="1">
      <c r="A178" s="404" t="s">
        <v>25</v>
      </c>
      <c r="B178" s="488" t="s">
        <v>8</v>
      </c>
      <c r="C178" s="490" t="s">
        <v>648</v>
      </c>
      <c r="D178" s="417"/>
      <c r="E178" s="417"/>
      <c r="F178" s="417"/>
      <c r="G178" s="417"/>
      <c r="H178" s="417"/>
      <c r="I178" s="417"/>
      <c r="J178" s="417"/>
      <c r="K178" s="417"/>
      <c r="L178" s="417"/>
      <c r="M178" s="417"/>
      <c r="N178" s="417"/>
      <c r="O178" s="417"/>
      <c r="P178" s="417"/>
      <c r="Q178" s="417"/>
      <c r="R178" s="417"/>
      <c r="S178" s="417"/>
      <c r="T178" s="491"/>
      <c r="U178" s="182" t="s">
        <v>36</v>
      </c>
      <c r="V178" s="182" t="s">
        <v>36</v>
      </c>
      <c r="W178" s="182" t="s">
        <v>36</v>
      </c>
      <c r="X178" s="609" t="s">
        <v>372</v>
      </c>
      <c r="Y178" s="395" t="s">
        <v>819</v>
      </c>
    </row>
    <row r="179" spans="1:25" ht="25.5" customHeight="1">
      <c r="A179" s="404"/>
      <c r="B179" s="489"/>
      <c r="C179" s="485" t="s">
        <v>649</v>
      </c>
      <c r="D179" s="486"/>
      <c r="E179" s="486"/>
      <c r="F179" s="486"/>
      <c r="G179" s="486"/>
      <c r="H179" s="486"/>
      <c r="I179" s="486"/>
      <c r="J179" s="486"/>
      <c r="K179" s="486"/>
      <c r="L179" s="486"/>
      <c r="M179" s="486"/>
      <c r="N179" s="486"/>
      <c r="O179" s="486"/>
      <c r="P179" s="486"/>
      <c r="Q179" s="486"/>
      <c r="R179" s="486"/>
      <c r="S179" s="486"/>
      <c r="T179" s="487"/>
      <c r="U179" s="182" t="s">
        <v>36</v>
      </c>
      <c r="V179" s="182" t="s">
        <v>36</v>
      </c>
      <c r="W179" s="182" t="s">
        <v>36</v>
      </c>
      <c r="X179" s="763"/>
      <c r="Y179" s="400"/>
    </row>
    <row r="180" spans="1:25" ht="40.5" customHeight="1">
      <c r="A180" s="442"/>
      <c r="B180" s="33" t="s">
        <v>5</v>
      </c>
      <c r="C180" s="492" t="s">
        <v>650</v>
      </c>
      <c r="D180" s="493"/>
      <c r="E180" s="493"/>
      <c r="F180" s="493"/>
      <c r="G180" s="493"/>
      <c r="H180" s="493"/>
      <c r="I180" s="493"/>
      <c r="J180" s="493"/>
      <c r="K180" s="493"/>
      <c r="L180" s="493"/>
      <c r="M180" s="493"/>
      <c r="N180" s="493"/>
      <c r="O180" s="493"/>
      <c r="P180" s="493"/>
      <c r="Q180" s="493"/>
      <c r="R180" s="493"/>
      <c r="S180" s="493"/>
      <c r="T180" s="494"/>
      <c r="U180" s="34" t="s">
        <v>36</v>
      </c>
      <c r="V180" s="34" t="s">
        <v>36</v>
      </c>
      <c r="W180" s="34" t="s">
        <v>36</v>
      </c>
      <c r="X180" s="234" t="s">
        <v>532</v>
      </c>
      <c r="Y180" s="400"/>
    </row>
    <row r="181" spans="1:25" ht="18" customHeight="1">
      <c r="A181" s="389" t="s">
        <v>64</v>
      </c>
      <c r="B181" s="390"/>
      <c r="C181" s="390"/>
      <c r="D181" s="390"/>
      <c r="E181" s="390"/>
      <c r="F181" s="390"/>
      <c r="G181" s="390"/>
      <c r="H181" s="390"/>
      <c r="I181" s="390"/>
      <c r="J181" s="390"/>
      <c r="K181" s="390"/>
      <c r="L181" s="390"/>
      <c r="M181" s="390"/>
      <c r="N181" s="390"/>
      <c r="O181" s="390"/>
      <c r="P181" s="390"/>
      <c r="Q181" s="390"/>
      <c r="R181" s="390"/>
      <c r="S181" s="390"/>
      <c r="T181" s="390"/>
      <c r="U181" s="390"/>
      <c r="V181" s="390"/>
      <c r="W181" s="390"/>
      <c r="X181" s="390"/>
      <c r="Y181" s="391"/>
    </row>
    <row r="182" spans="1:25" ht="43.5" customHeight="1">
      <c r="A182" s="194"/>
      <c r="B182" s="181" t="s">
        <v>8</v>
      </c>
      <c r="C182" s="392" t="s">
        <v>651</v>
      </c>
      <c r="D182" s="393"/>
      <c r="E182" s="393"/>
      <c r="F182" s="393"/>
      <c r="G182" s="393"/>
      <c r="H182" s="393"/>
      <c r="I182" s="393"/>
      <c r="J182" s="393"/>
      <c r="K182" s="393"/>
      <c r="L182" s="393"/>
      <c r="M182" s="393"/>
      <c r="N182" s="393"/>
      <c r="O182" s="393"/>
      <c r="P182" s="393"/>
      <c r="Q182" s="393"/>
      <c r="R182" s="393"/>
      <c r="S182" s="393"/>
      <c r="T182" s="394"/>
      <c r="U182" s="182" t="s">
        <v>36</v>
      </c>
      <c r="V182" s="182" t="s">
        <v>36</v>
      </c>
      <c r="W182" s="182" t="s">
        <v>36</v>
      </c>
      <c r="X182" s="17" t="s">
        <v>373</v>
      </c>
      <c r="Y182" s="395" t="s">
        <v>208</v>
      </c>
    </row>
    <row r="183" spans="1:25" ht="41.25" customHeight="1">
      <c r="A183" s="235"/>
      <c r="B183" s="36" t="s">
        <v>5</v>
      </c>
      <c r="C183" s="397" t="s">
        <v>652</v>
      </c>
      <c r="D183" s="398"/>
      <c r="E183" s="398"/>
      <c r="F183" s="398"/>
      <c r="G183" s="398"/>
      <c r="H183" s="398"/>
      <c r="I183" s="398"/>
      <c r="J183" s="398"/>
      <c r="K183" s="398"/>
      <c r="L183" s="398"/>
      <c r="M183" s="398"/>
      <c r="N183" s="398"/>
      <c r="O183" s="398"/>
      <c r="P183" s="398"/>
      <c r="Q183" s="398"/>
      <c r="R183" s="398"/>
      <c r="S183" s="398"/>
      <c r="T183" s="399"/>
      <c r="U183" s="41" t="s">
        <v>36</v>
      </c>
      <c r="V183" s="41" t="s">
        <v>36</v>
      </c>
      <c r="W183" s="201" t="s">
        <v>36</v>
      </c>
      <c r="X183" s="111" t="s">
        <v>374</v>
      </c>
      <c r="Y183" s="396"/>
    </row>
    <row r="184" spans="1:25" ht="18" customHeight="1">
      <c r="A184" s="413" t="s">
        <v>209</v>
      </c>
      <c r="B184" s="414"/>
      <c r="C184" s="414"/>
      <c r="D184" s="414"/>
      <c r="E184" s="414"/>
      <c r="F184" s="414"/>
      <c r="G184" s="414"/>
      <c r="H184" s="414"/>
      <c r="I184" s="414"/>
      <c r="J184" s="414"/>
      <c r="K184" s="414"/>
      <c r="L184" s="414"/>
      <c r="M184" s="414"/>
      <c r="N184" s="414"/>
      <c r="O184" s="414"/>
      <c r="P184" s="414"/>
      <c r="Q184" s="414"/>
      <c r="R184" s="414"/>
      <c r="S184" s="414"/>
      <c r="T184" s="414"/>
      <c r="U184" s="414"/>
      <c r="V184" s="414"/>
      <c r="W184" s="414"/>
      <c r="X184" s="414"/>
      <c r="Y184" s="415"/>
    </row>
    <row r="185" spans="1:25" ht="26.25" customHeight="1">
      <c r="A185" s="404" t="s">
        <v>25</v>
      </c>
      <c r="B185" s="198"/>
      <c r="C185" s="393" t="s">
        <v>820</v>
      </c>
      <c r="D185" s="393"/>
      <c r="E185" s="393"/>
      <c r="F185" s="393"/>
      <c r="G185" s="393"/>
      <c r="H185" s="393"/>
      <c r="I185" s="393"/>
      <c r="J185" s="393"/>
      <c r="K185" s="393"/>
      <c r="L185" s="393"/>
      <c r="M185" s="393"/>
      <c r="N185" s="393"/>
      <c r="O185" s="393"/>
      <c r="P185" s="393"/>
      <c r="Q185" s="393"/>
      <c r="R185" s="393"/>
      <c r="S185" s="393"/>
      <c r="T185" s="394"/>
      <c r="U185" s="443" t="s">
        <v>36</v>
      </c>
      <c r="V185" s="443" t="s">
        <v>36</v>
      </c>
      <c r="W185" s="445" t="s">
        <v>36</v>
      </c>
      <c r="X185" s="682" t="s">
        <v>533</v>
      </c>
      <c r="Y185" s="395" t="s">
        <v>34</v>
      </c>
    </row>
    <row r="186" spans="1:25" ht="123" customHeight="1">
      <c r="A186" s="404"/>
      <c r="B186" s="181"/>
      <c r="C186" s="667" t="s">
        <v>821</v>
      </c>
      <c r="D186" s="667"/>
      <c r="E186" s="667"/>
      <c r="F186" s="667"/>
      <c r="G186" s="667"/>
      <c r="H186" s="667"/>
      <c r="I186" s="667"/>
      <c r="J186" s="667"/>
      <c r="K186" s="667"/>
      <c r="L186" s="667"/>
      <c r="M186" s="667"/>
      <c r="N186" s="667"/>
      <c r="O186" s="667"/>
      <c r="P186" s="667"/>
      <c r="Q186" s="667"/>
      <c r="R186" s="667"/>
      <c r="S186" s="667"/>
      <c r="T186" s="668"/>
      <c r="U186" s="444"/>
      <c r="V186" s="444"/>
      <c r="W186" s="446"/>
      <c r="X186" s="499"/>
      <c r="Y186" s="400"/>
    </row>
    <row r="187" spans="1:25" ht="17.25" customHeight="1">
      <c r="A187" s="404"/>
      <c r="B187" s="33"/>
      <c r="C187" s="493" t="s">
        <v>822</v>
      </c>
      <c r="D187" s="493"/>
      <c r="E187" s="493"/>
      <c r="F187" s="493"/>
      <c r="G187" s="493"/>
      <c r="H187" s="493"/>
      <c r="I187" s="493"/>
      <c r="J187" s="493"/>
      <c r="K187" s="493"/>
      <c r="L187" s="493"/>
      <c r="M187" s="493"/>
      <c r="N187" s="493"/>
      <c r="O187" s="493"/>
      <c r="P187" s="493"/>
      <c r="Q187" s="493"/>
      <c r="R187" s="493"/>
      <c r="S187" s="493"/>
      <c r="T187" s="494"/>
      <c r="U187" s="34" t="s">
        <v>36</v>
      </c>
      <c r="V187" s="34" t="s">
        <v>36</v>
      </c>
      <c r="W187" s="34" t="s">
        <v>36</v>
      </c>
      <c r="X187" s="499"/>
      <c r="Y187" s="400"/>
    </row>
    <row r="188" spans="1:25" ht="48.75" customHeight="1">
      <c r="A188" s="442"/>
      <c r="B188" s="18"/>
      <c r="C188" s="457" t="s">
        <v>823</v>
      </c>
      <c r="D188" s="457"/>
      <c r="E188" s="457"/>
      <c r="F188" s="457"/>
      <c r="G188" s="457"/>
      <c r="H188" s="457"/>
      <c r="I188" s="457"/>
      <c r="J188" s="457"/>
      <c r="K188" s="457"/>
      <c r="L188" s="457"/>
      <c r="M188" s="457"/>
      <c r="N188" s="457"/>
      <c r="O188" s="457"/>
      <c r="P188" s="457"/>
      <c r="Q188" s="457"/>
      <c r="R188" s="457"/>
      <c r="S188" s="457"/>
      <c r="T188" s="458"/>
      <c r="U188" s="221"/>
      <c r="V188" s="221"/>
      <c r="W188" s="221"/>
      <c r="X188" s="222" t="s">
        <v>534</v>
      </c>
      <c r="Y188" s="613"/>
    </row>
    <row r="189" spans="1:25" ht="18" customHeight="1">
      <c r="A189" s="389" t="s">
        <v>210</v>
      </c>
      <c r="B189" s="390"/>
      <c r="C189" s="390"/>
      <c r="D189" s="390"/>
      <c r="E189" s="390"/>
      <c r="F189" s="390"/>
      <c r="G189" s="390"/>
      <c r="H189" s="390"/>
      <c r="I189" s="390"/>
      <c r="J189" s="390"/>
      <c r="K189" s="390"/>
      <c r="L189" s="390"/>
      <c r="M189" s="390"/>
      <c r="N189" s="390"/>
      <c r="O189" s="390"/>
      <c r="P189" s="390"/>
      <c r="Q189" s="390"/>
      <c r="R189" s="390"/>
      <c r="S189" s="390"/>
      <c r="T189" s="390"/>
      <c r="U189" s="390"/>
      <c r="V189" s="390"/>
      <c r="W189" s="390"/>
      <c r="X189" s="390"/>
      <c r="Y189" s="391"/>
    </row>
    <row r="190" spans="1:25" ht="58.5" customHeight="1">
      <c r="A190" s="404" t="s">
        <v>25</v>
      </c>
      <c r="B190" s="488" t="s">
        <v>8</v>
      </c>
      <c r="C190" s="392" t="s">
        <v>653</v>
      </c>
      <c r="D190" s="393"/>
      <c r="E190" s="393"/>
      <c r="F190" s="393"/>
      <c r="G190" s="393"/>
      <c r="H190" s="393"/>
      <c r="I190" s="393"/>
      <c r="J190" s="393"/>
      <c r="K190" s="393"/>
      <c r="L190" s="393"/>
      <c r="M190" s="393"/>
      <c r="N190" s="393"/>
      <c r="O190" s="393"/>
      <c r="P190" s="393"/>
      <c r="Q190" s="393"/>
      <c r="R190" s="393"/>
      <c r="S190" s="393"/>
      <c r="T190" s="394"/>
      <c r="U190" s="115" t="s">
        <v>36</v>
      </c>
      <c r="V190" s="115" t="s">
        <v>36</v>
      </c>
      <c r="W190" s="115" t="s">
        <v>36</v>
      </c>
      <c r="X190" s="170" t="s">
        <v>375</v>
      </c>
      <c r="Y190" s="395" t="s">
        <v>67</v>
      </c>
    </row>
    <row r="191" spans="1:25" ht="55.5" customHeight="1">
      <c r="A191" s="406"/>
      <c r="B191" s="657"/>
      <c r="C191" s="661" t="s">
        <v>65</v>
      </c>
      <c r="D191" s="662"/>
      <c r="E191" s="662"/>
      <c r="F191" s="662"/>
      <c r="G191" s="662"/>
      <c r="H191" s="662"/>
      <c r="I191" s="662"/>
      <c r="J191" s="662"/>
      <c r="K191" s="662"/>
      <c r="L191" s="662"/>
      <c r="M191" s="662"/>
      <c r="N191" s="662"/>
      <c r="O191" s="662"/>
      <c r="P191" s="662"/>
      <c r="Q191" s="662"/>
      <c r="R191" s="662"/>
      <c r="S191" s="662"/>
      <c r="T191" s="663"/>
      <c r="U191" s="41" t="s">
        <v>36</v>
      </c>
      <c r="V191" s="41" t="s">
        <v>36</v>
      </c>
      <c r="W191" s="41" t="s">
        <v>36</v>
      </c>
      <c r="X191" s="111"/>
      <c r="Y191" s="401"/>
    </row>
    <row r="192" spans="1:25" ht="81" customHeight="1">
      <c r="A192" s="404" t="s">
        <v>25</v>
      </c>
      <c r="B192" s="181" t="s">
        <v>5</v>
      </c>
      <c r="C192" s="485" t="s">
        <v>655</v>
      </c>
      <c r="D192" s="486"/>
      <c r="E192" s="486"/>
      <c r="F192" s="486"/>
      <c r="G192" s="486"/>
      <c r="H192" s="486"/>
      <c r="I192" s="486"/>
      <c r="J192" s="486"/>
      <c r="K192" s="486"/>
      <c r="L192" s="486"/>
      <c r="M192" s="486"/>
      <c r="N192" s="486"/>
      <c r="O192" s="486"/>
      <c r="P192" s="486"/>
      <c r="Q192" s="486"/>
      <c r="R192" s="486"/>
      <c r="S192" s="486"/>
      <c r="T192" s="487"/>
      <c r="U192" s="182" t="s">
        <v>36</v>
      </c>
      <c r="V192" s="182" t="s">
        <v>36</v>
      </c>
      <c r="W192" s="182" t="s">
        <v>36</v>
      </c>
      <c r="X192" s="17" t="s">
        <v>510</v>
      </c>
      <c r="Y192" s="624" t="s">
        <v>654</v>
      </c>
    </row>
    <row r="193" spans="1:47" ht="39" customHeight="1">
      <c r="A193" s="405"/>
      <c r="B193" s="656" t="s">
        <v>12</v>
      </c>
      <c r="C193" s="492" t="s">
        <v>656</v>
      </c>
      <c r="D193" s="493"/>
      <c r="E193" s="493"/>
      <c r="F193" s="493"/>
      <c r="G193" s="493"/>
      <c r="H193" s="493"/>
      <c r="I193" s="493"/>
      <c r="J193" s="493"/>
      <c r="K193" s="493"/>
      <c r="L193" s="493"/>
      <c r="M193" s="493"/>
      <c r="N193" s="493"/>
      <c r="O193" s="493"/>
      <c r="P193" s="493"/>
      <c r="Q193" s="493"/>
      <c r="R193" s="493"/>
      <c r="S193" s="493"/>
      <c r="T193" s="494"/>
      <c r="U193" s="34" t="s">
        <v>36</v>
      </c>
      <c r="V193" s="34" t="s">
        <v>36</v>
      </c>
      <c r="W193" s="34" t="s">
        <v>36</v>
      </c>
      <c r="X193" s="200" t="s">
        <v>376</v>
      </c>
      <c r="Y193" s="528"/>
    </row>
    <row r="194" spans="1:47" ht="21.75" customHeight="1">
      <c r="A194" s="405"/>
      <c r="B194" s="632"/>
      <c r="C194" s="675" t="s">
        <v>657</v>
      </c>
      <c r="D194" s="676"/>
      <c r="E194" s="676"/>
      <c r="F194" s="676"/>
      <c r="G194" s="676"/>
      <c r="H194" s="676"/>
      <c r="I194" s="676"/>
      <c r="J194" s="676"/>
      <c r="K194" s="676"/>
      <c r="L194" s="676"/>
      <c r="M194" s="676"/>
      <c r="N194" s="676"/>
      <c r="O194" s="676"/>
      <c r="P194" s="676"/>
      <c r="Q194" s="676"/>
      <c r="R194" s="676"/>
      <c r="S194" s="676"/>
      <c r="T194" s="677"/>
      <c r="U194" s="122" t="s">
        <v>36</v>
      </c>
      <c r="V194" s="185" t="s">
        <v>36</v>
      </c>
      <c r="W194" s="185" t="s">
        <v>36</v>
      </c>
      <c r="X194" s="183"/>
      <c r="Y194" s="765"/>
    </row>
    <row r="195" spans="1:47" ht="96" customHeight="1">
      <c r="A195" s="405"/>
      <c r="B195" s="654" t="s">
        <v>13</v>
      </c>
      <c r="C195" s="651" t="s">
        <v>658</v>
      </c>
      <c r="D195" s="428"/>
      <c r="E195" s="428"/>
      <c r="F195" s="428"/>
      <c r="G195" s="428"/>
      <c r="H195" s="428"/>
      <c r="I195" s="428"/>
      <c r="J195" s="428"/>
      <c r="K195" s="428"/>
      <c r="L195" s="428"/>
      <c r="M195" s="428"/>
      <c r="N195" s="428"/>
      <c r="O195" s="428"/>
      <c r="P195" s="428"/>
      <c r="Q195" s="428"/>
      <c r="R195" s="428"/>
      <c r="S195" s="428"/>
      <c r="T195" s="429"/>
      <c r="U195" s="75" t="s">
        <v>36</v>
      </c>
      <c r="V195" s="134" t="s">
        <v>36</v>
      </c>
      <c r="W195" s="134" t="s">
        <v>36</v>
      </c>
      <c r="X195" s="192" t="s">
        <v>377</v>
      </c>
      <c r="Y195" s="400" t="s">
        <v>659</v>
      </c>
    </row>
    <row r="196" spans="1:47" ht="21.75" customHeight="1">
      <c r="A196" s="405"/>
      <c r="B196" s="669"/>
      <c r="C196" s="568" t="s">
        <v>66</v>
      </c>
      <c r="D196" s="569"/>
      <c r="E196" s="569"/>
      <c r="F196" s="569"/>
      <c r="G196" s="569"/>
      <c r="H196" s="569"/>
      <c r="I196" s="569"/>
      <c r="J196" s="569"/>
      <c r="K196" s="569"/>
      <c r="L196" s="569"/>
      <c r="M196" s="569"/>
      <c r="N196" s="569"/>
      <c r="O196" s="569"/>
      <c r="P196" s="569"/>
      <c r="Q196" s="569"/>
      <c r="R196" s="569"/>
      <c r="S196" s="569"/>
      <c r="T196" s="570"/>
      <c r="U196" s="34" t="s">
        <v>36</v>
      </c>
      <c r="V196" s="34" t="s">
        <v>36</v>
      </c>
      <c r="W196" s="34" t="s">
        <v>36</v>
      </c>
      <c r="X196" s="200"/>
      <c r="Y196" s="683"/>
    </row>
    <row r="197" spans="1:47" ht="56.25" customHeight="1">
      <c r="A197" s="405"/>
      <c r="B197" s="684" t="s">
        <v>6</v>
      </c>
      <c r="C197" s="492" t="s">
        <v>660</v>
      </c>
      <c r="D197" s="493"/>
      <c r="E197" s="493"/>
      <c r="F197" s="493"/>
      <c r="G197" s="493"/>
      <c r="H197" s="493"/>
      <c r="I197" s="493"/>
      <c r="J197" s="493"/>
      <c r="K197" s="493"/>
      <c r="L197" s="493"/>
      <c r="M197" s="493"/>
      <c r="N197" s="493"/>
      <c r="O197" s="493"/>
      <c r="P197" s="493"/>
      <c r="Q197" s="493"/>
      <c r="R197" s="493"/>
      <c r="S197" s="493"/>
      <c r="T197" s="494"/>
      <c r="U197" s="34" t="s">
        <v>36</v>
      </c>
      <c r="V197" s="34" t="s">
        <v>36</v>
      </c>
      <c r="W197" s="34" t="s">
        <v>36</v>
      </c>
      <c r="X197" s="200" t="s">
        <v>511</v>
      </c>
      <c r="Y197" s="635" t="s">
        <v>33</v>
      </c>
    </row>
    <row r="198" spans="1:47" ht="29.25" customHeight="1">
      <c r="A198" s="764"/>
      <c r="B198" s="685"/>
      <c r="C198" s="686" t="s">
        <v>661</v>
      </c>
      <c r="D198" s="664"/>
      <c r="E198" s="664"/>
      <c r="F198" s="664"/>
      <c r="G198" s="664"/>
      <c r="H198" s="664"/>
      <c r="I198" s="664"/>
      <c r="J198" s="664"/>
      <c r="K198" s="664"/>
      <c r="L198" s="664"/>
      <c r="M198" s="664"/>
      <c r="N198" s="664"/>
      <c r="O198" s="664"/>
      <c r="P198" s="664"/>
      <c r="Q198" s="664"/>
      <c r="R198" s="664"/>
      <c r="S198" s="664"/>
      <c r="T198" s="665"/>
      <c r="U198" s="221" t="s">
        <v>36</v>
      </c>
      <c r="V198" s="221" t="s">
        <v>36</v>
      </c>
      <c r="W198" s="221" t="s">
        <v>36</v>
      </c>
      <c r="X198" s="222" t="s">
        <v>535</v>
      </c>
      <c r="Y198" s="613"/>
    </row>
    <row r="199" spans="1:47" ht="18" customHeight="1">
      <c r="A199" s="389" t="s">
        <v>215</v>
      </c>
      <c r="B199" s="390"/>
      <c r="C199" s="390"/>
      <c r="D199" s="390"/>
      <c r="E199" s="390"/>
      <c r="F199" s="390"/>
      <c r="G199" s="390"/>
      <c r="H199" s="390"/>
      <c r="I199" s="390"/>
      <c r="J199" s="390"/>
      <c r="K199" s="390"/>
      <c r="L199" s="390"/>
      <c r="M199" s="390"/>
      <c r="N199" s="390"/>
      <c r="O199" s="390"/>
      <c r="P199" s="390"/>
      <c r="Q199" s="390"/>
      <c r="R199" s="390"/>
      <c r="S199" s="390"/>
      <c r="T199" s="390"/>
      <c r="U199" s="390"/>
      <c r="V199" s="390"/>
      <c r="W199" s="390"/>
      <c r="X199" s="390"/>
      <c r="Y199" s="391"/>
    </row>
    <row r="200" spans="1:47" ht="46.5" customHeight="1">
      <c r="A200" s="575" t="s">
        <v>25</v>
      </c>
      <c r="B200" s="688" t="s">
        <v>8</v>
      </c>
      <c r="C200" s="410" t="s">
        <v>662</v>
      </c>
      <c r="D200" s="411"/>
      <c r="E200" s="411"/>
      <c r="F200" s="411"/>
      <c r="G200" s="411"/>
      <c r="H200" s="411"/>
      <c r="I200" s="411"/>
      <c r="J200" s="411"/>
      <c r="K200" s="411"/>
      <c r="L200" s="411"/>
      <c r="M200" s="411"/>
      <c r="N200" s="411"/>
      <c r="O200" s="411"/>
      <c r="P200" s="411"/>
      <c r="Q200" s="411"/>
      <c r="R200" s="411"/>
      <c r="S200" s="411"/>
      <c r="T200" s="412"/>
      <c r="U200" s="182" t="s">
        <v>36</v>
      </c>
      <c r="V200" s="182" t="s">
        <v>36</v>
      </c>
      <c r="W200" s="182" t="s">
        <v>36</v>
      </c>
      <c r="X200" s="17" t="s">
        <v>378</v>
      </c>
      <c r="Y200" s="395" t="s">
        <v>32</v>
      </c>
    </row>
    <row r="201" spans="1:47" ht="84" customHeight="1">
      <c r="A201" s="576"/>
      <c r="B201" s="688"/>
      <c r="C201" s="689" t="s">
        <v>824</v>
      </c>
      <c r="D201" s="690"/>
      <c r="E201" s="690"/>
      <c r="F201" s="690"/>
      <c r="G201" s="690"/>
      <c r="H201" s="690"/>
      <c r="I201" s="690"/>
      <c r="J201" s="690"/>
      <c r="K201" s="690"/>
      <c r="L201" s="690"/>
      <c r="M201" s="690"/>
      <c r="N201" s="690"/>
      <c r="O201" s="690"/>
      <c r="P201" s="690"/>
      <c r="Q201" s="690"/>
      <c r="R201" s="690"/>
      <c r="S201" s="690"/>
      <c r="T201" s="691"/>
      <c r="U201" s="504" t="s">
        <v>36</v>
      </c>
      <c r="V201" s="504" t="s">
        <v>36</v>
      </c>
      <c r="W201" s="504" t="s">
        <v>36</v>
      </c>
      <c r="X201" s="692" t="s">
        <v>825</v>
      </c>
      <c r="Y201" s="528"/>
    </row>
    <row r="202" spans="1:47" ht="12.75" customHeight="1">
      <c r="A202" s="576"/>
      <c r="B202" s="688"/>
      <c r="C202" s="496" t="s">
        <v>663</v>
      </c>
      <c r="D202" s="497"/>
      <c r="E202" s="497"/>
      <c r="F202" s="497"/>
      <c r="G202" s="497"/>
      <c r="H202" s="497"/>
      <c r="I202" s="497"/>
      <c r="J202" s="497"/>
      <c r="K202" s="497"/>
      <c r="L202" s="497"/>
      <c r="M202" s="497"/>
      <c r="N202" s="497"/>
      <c r="O202" s="497"/>
      <c r="P202" s="497"/>
      <c r="Q202" s="497"/>
      <c r="R202" s="497"/>
      <c r="S202" s="497"/>
      <c r="T202" s="498"/>
      <c r="U202" s="505"/>
      <c r="V202" s="505"/>
      <c r="W202" s="505"/>
      <c r="X202" s="515"/>
      <c r="Y202" s="528"/>
    </row>
    <row r="203" spans="1:47" ht="46.5" customHeight="1">
      <c r="A203" s="576"/>
      <c r="B203" s="688"/>
      <c r="C203" s="694"/>
      <c r="D203" s="695"/>
      <c r="E203" s="695"/>
      <c r="F203" s="695"/>
      <c r="G203" s="695"/>
      <c r="H203" s="695"/>
      <c r="I203" s="695"/>
      <c r="J203" s="695"/>
      <c r="K203" s="695"/>
      <c r="L203" s="695"/>
      <c r="M203" s="695"/>
      <c r="N203" s="695"/>
      <c r="O203" s="695"/>
      <c r="P203" s="695"/>
      <c r="Q203" s="695"/>
      <c r="R203" s="695"/>
      <c r="S203" s="695"/>
      <c r="T203" s="696"/>
      <c r="U203" s="505"/>
      <c r="V203" s="505"/>
      <c r="W203" s="505"/>
      <c r="X203" s="515"/>
      <c r="Y203" s="528"/>
      <c r="AD203" s="742"/>
      <c r="AE203" s="743"/>
      <c r="AF203" s="743"/>
      <c r="AG203" s="743"/>
      <c r="AH203" s="743"/>
      <c r="AI203" s="743"/>
      <c r="AJ203" s="743"/>
      <c r="AK203" s="743"/>
      <c r="AL203" s="743"/>
      <c r="AM203" s="743"/>
      <c r="AN203" s="743"/>
      <c r="AO203" s="743"/>
      <c r="AP203" s="743"/>
      <c r="AQ203" s="743"/>
      <c r="AR203" s="743"/>
      <c r="AS203" s="743"/>
      <c r="AT203" s="743"/>
      <c r="AU203" s="744"/>
    </row>
    <row r="204" spans="1:47" ht="12.75" customHeight="1">
      <c r="A204" s="576"/>
      <c r="B204" s="688"/>
      <c r="C204" s="496" t="s">
        <v>664</v>
      </c>
      <c r="D204" s="497"/>
      <c r="E204" s="497"/>
      <c r="F204" s="497"/>
      <c r="G204" s="497"/>
      <c r="H204" s="497"/>
      <c r="I204" s="497"/>
      <c r="J204" s="497"/>
      <c r="K204" s="497"/>
      <c r="L204" s="497"/>
      <c r="M204" s="497"/>
      <c r="N204" s="497"/>
      <c r="O204" s="497"/>
      <c r="P204" s="497"/>
      <c r="Q204" s="497"/>
      <c r="R204" s="497"/>
      <c r="S204" s="497"/>
      <c r="T204" s="498"/>
      <c r="U204" s="505"/>
      <c r="V204" s="505"/>
      <c r="W204" s="505"/>
      <c r="X204" s="515"/>
      <c r="Y204" s="528"/>
    </row>
    <row r="205" spans="1:47" ht="46.5" customHeight="1">
      <c r="A205" s="576"/>
      <c r="B205" s="688"/>
      <c r="C205" s="694"/>
      <c r="D205" s="695"/>
      <c r="E205" s="695"/>
      <c r="F205" s="695"/>
      <c r="G205" s="695"/>
      <c r="H205" s="695"/>
      <c r="I205" s="695"/>
      <c r="J205" s="695"/>
      <c r="K205" s="695"/>
      <c r="L205" s="695"/>
      <c r="M205" s="695"/>
      <c r="N205" s="695"/>
      <c r="O205" s="695"/>
      <c r="P205" s="695"/>
      <c r="Q205" s="695"/>
      <c r="R205" s="695"/>
      <c r="S205" s="695"/>
      <c r="T205" s="696"/>
      <c r="U205" s="648"/>
      <c r="V205" s="505"/>
      <c r="W205" s="505"/>
      <c r="X205" s="650"/>
      <c r="Y205" s="528"/>
    </row>
    <row r="206" spans="1:47" ht="27" customHeight="1">
      <c r="A206" s="576"/>
      <c r="B206" s="236"/>
      <c r="C206" s="588" t="s">
        <v>246</v>
      </c>
      <c r="D206" s="589"/>
      <c r="E206" s="589"/>
      <c r="F206" s="589"/>
      <c r="G206" s="589"/>
      <c r="H206" s="589"/>
      <c r="I206" s="589"/>
      <c r="J206" s="589"/>
      <c r="K206" s="589"/>
      <c r="L206" s="589"/>
      <c r="M206" s="589"/>
      <c r="N206" s="589"/>
      <c r="O206" s="589"/>
      <c r="P206" s="589"/>
      <c r="Q206" s="589"/>
      <c r="R206" s="589"/>
      <c r="S206" s="589"/>
      <c r="T206" s="590"/>
      <c r="U206" s="505" t="s">
        <v>36</v>
      </c>
      <c r="V206" s="470" t="s">
        <v>36</v>
      </c>
      <c r="W206" s="470" t="s">
        <v>36</v>
      </c>
      <c r="X206" s="515" t="s">
        <v>214</v>
      </c>
      <c r="Y206" s="687" t="s">
        <v>245</v>
      </c>
    </row>
    <row r="207" spans="1:47" ht="36" customHeight="1">
      <c r="A207" s="576"/>
      <c r="B207" s="29"/>
      <c r="C207" s="666" t="s">
        <v>142</v>
      </c>
      <c r="D207" s="667"/>
      <c r="E207" s="667"/>
      <c r="F207" s="667"/>
      <c r="G207" s="667"/>
      <c r="H207" s="667"/>
      <c r="I207" s="667"/>
      <c r="J207" s="667"/>
      <c r="K207" s="667"/>
      <c r="L207" s="667"/>
      <c r="M207" s="667"/>
      <c r="N207" s="667"/>
      <c r="O207" s="667"/>
      <c r="P207" s="667"/>
      <c r="Q207" s="667"/>
      <c r="R207" s="667"/>
      <c r="S207" s="667"/>
      <c r="T207" s="668"/>
      <c r="U207" s="444"/>
      <c r="V207" s="444"/>
      <c r="W207" s="444"/>
      <c r="X207" s="693"/>
      <c r="Y207" s="528"/>
    </row>
    <row r="208" spans="1:47" ht="43.5" customHeight="1">
      <c r="A208" s="576"/>
      <c r="B208" s="684" t="s">
        <v>5</v>
      </c>
      <c r="C208" s="492" t="s">
        <v>665</v>
      </c>
      <c r="D208" s="493"/>
      <c r="E208" s="493"/>
      <c r="F208" s="493"/>
      <c r="G208" s="493"/>
      <c r="H208" s="493"/>
      <c r="I208" s="493"/>
      <c r="J208" s="493"/>
      <c r="K208" s="493"/>
      <c r="L208" s="493"/>
      <c r="M208" s="493"/>
      <c r="N208" s="493"/>
      <c r="O208" s="493"/>
      <c r="P208" s="493"/>
      <c r="Q208" s="493"/>
      <c r="R208" s="493"/>
      <c r="S208" s="493"/>
      <c r="T208" s="494"/>
      <c r="U208" s="34" t="s">
        <v>36</v>
      </c>
      <c r="V208" s="34" t="s">
        <v>36</v>
      </c>
      <c r="W208" s="34" t="s">
        <v>36</v>
      </c>
      <c r="X208" s="200" t="s">
        <v>379</v>
      </c>
      <c r="Y208" s="528"/>
    </row>
    <row r="209" spans="1:25" ht="51" customHeight="1">
      <c r="A209" s="576"/>
      <c r="B209" s="699"/>
      <c r="C209" s="568" t="s">
        <v>826</v>
      </c>
      <c r="D209" s="569"/>
      <c r="E209" s="569"/>
      <c r="F209" s="569"/>
      <c r="G209" s="569"/>
      <c r="H209" s="569"/>
      <c r="I209" s="569"/>
      <c r="J209" s="569"/>
      <c r="K209" s="569"/>
      <c r="L209" s="569"/>
      <c r="M209" s="569"/>
      <c r="N209" s="569"/>
      <c r="O209" s="569"/>
      <c r="P209" s="569"/>
      <c r="Q209" s="569"/>
      <c r="R209" s="569"/>
      <c r="S209" s="569"/>
      <c r="T209" s="570"/>
      <c r="U209" s="34" t="s">
        <v>36</v>
      </c>
      <c r="V209" s="34" t="s">
        <v>36</v>
      </c>
      <c r="W209" s="34" t="s">
        <v>36</v>
      </c>
      <c r="X209" s="183" t="s">
        <v>213</v>
      </c>
      <c r="Y209" s="528"/>
    </row>
    <row r="210" spans="1:25" ht="43.5" customHeight="1">
      <c r="A210" s="745"/>
      <c r="B210" s="232" t="s">
        <v>12</v>
      </c>
      <c r="C210" s="614" t="s">
        <v>666</v>
      </c>
      <c r="D210" s="615"/>
      <c r="E210" s="615"/>
      <c r="F210" s="615"/>
      <c r="G210" s="615"/>
      <c r="H210" s="615"/>
      <c r="I210" s="615"/>
      <c r="J210" s="615"/>
      <c r="K210" s="615"/>
      <c r="L210" s="615"/>
      <c r="M210" s="615"/>
      <c r="N210" s="615"/>
      <c r="O210" s="615"/>
      <c r="P210" s="615"/>
      <c r="Q210" s="615"/>
      <c r="R210" s="615"/>
      <c r="S210" s="615"/>
      <c r="T210" s="616"/>
      <c r="U210" s="221" t="s">
        <v>36</v>
      </c>
      <c r="V210" s="221" t="s">
        <v>36</v>
      </c>
      <c r="W210" s="221" t="s">
        <v>36</v>
      </c>
      <c r="X210" s="222" t="s">
        <v>380</v>
      </c>
      <c r="Y210" s="671"/>
    </row>
    <row r="211" spans="1:25" ht="18" customHeight="1">
      <c r="A211" s="709" t="s">
        <v>512</v>
      </c>
      <c r="B211" s="390"/>
      <c r="C211" s="390"/>
      <c r="D211" s="390"/>
      <c r="E211" s="390"/>
      <c r="F211" s="390"/>
      <c r="G211" s="390"/>
      <c r="H211" s="390"/>
      <c r="I211" s="390"/>
      <c r="J211" s="390"/>
      <c r="K211" s="390"/>
      <c r="L211" s="390"/>
      <c r="M211" s="390"/>
      <c r="N211" s="390"/>
      <c r="O211" s="390"/>
      <c r="P211" s="390"/>
      <c r="Q211" s="390"/>
      <c r="R211" s="390"/>
      <c r="S211" s="390"/>
      <c r="T211" s="390"/>
      <c r="U211" s="390"/>
      <c r="V211" s="390"/>
      <c r="W211" s="390"/>
      <c r="X211" s="390"/>
      <c r="Y211" s="391"/>
    </row>
    <row r="212" spans="1:25" ht="41.25" customHeight="1">
      <c r="A212" s="404" t="s">
        <v>25</v>
      </c>
      <c r="B212" s="198"/>
      <c r="C212" s="411" t="s">
        <v>827</v>
      </c>
      <c r="D212" s="411"/>
      <c r="E212" s="411"/>
      <c r="F212" s="411"/>
      <c r="G212" s="411"/>
      <c r="H212" s="411"/>
      <c r="I212" s="411"/>
      <c r="J212" s="411"/>
      <c r="K212" s="411"/>
      <c r="L212" s="411"/>
      <c r="M212" s="411"/>
      <c r="N212" s="411"/>
      <c r="O212" s="411"/>
      <c r="P212" s="411"/>
      <c r="Q212" s="411"/>
      <c r="R212" s="411"/>
      <c r="S212" s="411"/>
      <c r="T212" s="412"/>
      <c r="U212" s="443" t="s">
        <v>36</v>
      </c>
      <c r="V212" s="443" t="s">
        <v>36</v>
      </c>
      <c r="W212" s="443" t="s">
        <v>36</v>
      </c>
      <c r="X212" s="170"/>
      <c r="Y212" s="51" t="s">
        <v>44</v>
      </c>
    </row>
    <row r="213" spans="1:25" ht="58.5" customHeight="1">
      <c r="A213" s="405"/>
      <c r="B213" s="237"/>
      <c r="C213" s="493" t="s">
        <v>513</v>
      </c>
      <c r="D213" s="493"/>
      <c r="E213" s="493"/>
      <c r="F213" s="493"/>
      <c r="G213" s="493"/>
      <c r="H213" s="493"/>
      <c r="I213" s="493"/>
      <c r="J213" s="493"/>
      <c r="K213" s="493"/>
      <c r="L213" s="493"/>
      <c r="M213" s="493"/>
      <c r="N213" s="493"/>
      <c r="O213" s="493"/>
      <c r="P213" s="493"/>
      <c r="Q213" s="493"/>
      <c r="R213" s="493"/>
      <c r="S213" s="493"/>
      <c r="T213" s="494"/>
      <c r="U213" s="697"/>
      <c r="V213" s="697"/>
      <c r="W213" s="697"/>
      <c r="X213" s="32" t="s">
        <v>567</v>
      </c>
      <c r="Y213" s="51"/>
    </row>
    <row r="214" spans="1:25" ht="59.25" customHeight="1">
      <c r="A214" s="405"/>
      <c r="B214" s="238"/>
      <c r="C214" s="676" t="s">
        <v>828</v>
      </c>
      <c r="D214" s="676"/>
      <c r="E214" s="676"/>
      <c r="F214" s="676"/>
      <c r="G214" s="676"/>
      <c r="H214" s="676"/>
      <c r="I214" s="676"/>
      <c r="J214" s="676"/>
      <c r="K214" s="676"/>
      <c r="L214" s="676"/>
      <c r="M214" s="676"/>
      <c r="N214" s="676"/>
      <c r="O214" s="676"/>
      <c r="P214" s="676"/>
      <c r="Q214" s="676"/>
      <c r="R214" s="676"/>
      <c r="S214" s="676"/>
      <c r="T214" s="677"/>
      <c r="U214" s="698"/>
      <c r="V214" s="698"/>
      <c r="W214" s="697"/>
      <c r="X214" s="46"/>
      <c r="Y214" s="51"/>
    </row>
    <row r="215" spans="1:25" ht="159.75" customHeight="1">
      <c r="A215" s="406"/>
      <c r="B215" s="188"/>
      <c r="C215" s="710" t="s">
        <v>667</v>
      </c>
      <c r="D215" s="710"/>
      <c r="E215" s="710"/>
      <c r="F215" s="710"/>
      <c r="G215" s="710"/>
      <c r="H215" s="710"/>
      <c r="I215" s="710"/>
      <c r="J215" s="710"/>
      <c r="K215" s="710"/>
      <c r="L215" s="710"/>
      <c r="M215" s="710"/>
      <c r="N215" s="710"/>
      <c r="O215" s="710"/>
      <c r="P215" s="710"/>
      <c r="Q215" s="710"/>
      <c r="R215" s="710"/>
      <c r="S215" s="710"/>
      <c r="T215" s="711"/>
      <c r="U215" s="69" t="s">
        <v>36</v>
      </c>
      <c r="V215" s="69" t="s">
        <v>36</v>
      </c>
      <c r="W215" s="37" t="s">
        <v>36</v>
      </c>
      <c r="X215" s="239" t="s">
        <v>829</v>
      </c>
      <c r="Y215" s="240"/>
    </row>
    <row r="216" spans="1:25" ht="18" customHeight="1">
      <c r="A216" s="538" t="s">
        <v>216</v>
      </c>
      <c r="B216" s="543"/>
      <c r="C216" s="543"/>
      <c r="D216" s="543"/>
      <c r="E216" s="543"/>
      <c r="F216" s="543"/>
      <c r="G216" s="543"/>
      <c r="H216" s="543"/>
      <c r="I216" s="543"/>
      <c r="J216" s="543"/>
      <c r="K216" s="543"/>
      <c r="L216" s="543"/>
      <c r="M216" s="543"/>
      <c r="N216" s="543"/>
      <c r="O216" s="543"/>
      <c r="P216" s="543"/>
      <c r="Q216" s="543"/>
      <c r="R216" s="543"/>
      <c r="S216" s="543"/>
      <c r="T216" s="543"/>
      <c r="U216" s="543"/>
      <c r="V216" s="543"/>
      <c r="W216" s="543"/>
      <c r="X216" s="543"/>
      <c r="Y216" s="544"/>
    </row>
    <row r="217" spans="1:25" ht="43.5" customHeight="1">
      <c r="A217" s="404" t="s">
        <v>25</v>
      </c>
      <c r="B217" s="48" t="s">
        <v>8</v>
      </c>
      <c r="C217" s="490" t="s">
        <v>668</v>
      </c>
      <c r="D217" s="417"/>
      <c r="E217" s="417"/>
      <c r="F217" s="417"/>
      <c r="G217" s="417"/>
      <c r="H217" s="417"/>
      <c r="I217" s="417"/>
      <c r="J217" s="417"/>
      <c r="K217" s="417"/>
      <c r="L217" s="417"/>
      <c r="M217" s="417"/>
      <c r="N217" s="417"/>
      <c r="O217" s="417"/>
      <c r="P217" s="417"/>
      <c r="Q217" s="417"/>
      <c r="R217" s="417"/>
      <c r="S217" s="417"/>
      <c r="T217" s="491"/>
      <c r="U217" s="230" t="s">
        <v>36</v>
      </c>
      <c r="V217" s="115" t="s">
        <v>36</v>
      </c>
      <c r="W217" s="230" t="s">
        <v>36</v>
      </c>
      <c r="X217" s="609" t="s">
        <v>381</v>
      </c>
      <c r="Y217" s="400" t="s">
        <v>830</v>
      </c>
    </row>
    <row r="218" spans="1:25" ht="30.75" customHeight="1">
      <c r="A218" s="404"/>
      <c r="B218" s="187" t="s">
        <v>5</v>
      </c>
      <c r="C218" s="581" t="s">
        <v>669</v>
      </c>
      <c r="D218" s="582"/>
      <c r="E218" s="582"/>
      <c r="F218" s="582"/>
      <c r="G218" s="582"/>
      <c r="H218" s="582"/>
      <c r="I218" s="582"/>
      <c r="J218" s="582"/>
      <c r="K218" s="582"/>
      <c r="L218" s="582"/>
      <c r="M218" s="582"/>
      <c r="N218" s="582"/>
      <c r="O218" s="582"/>
      <c r="P218" s="582"/>
      <c r="Q218" s="582"/>
      <c r="R218" s="582"/>
      <c r="S218" s="582"/>
      <c r="T218" s="583"/>
      <c r="U218" s="73" t="s">
        <v>36</v>
      </c>
      <c r="V218" s="134" t="s">
        <v>36</v>
      </c>
      <c r="W218" s="73" t="s">
        <v>36</v>
      </c>
      <c r="X218" s="693"/>
      <c r="Y218" s="400"/>
    </row>
    <row r="219" spans="1:25" ht="78" customHeight="1">
      <c r="A219" s="404"/>
      <c r="B219" s="28"/>
      <c r="C219" s="554" t="s">
        <v>670</v>
      </c>
      <c r="D219" s="555"/>
      <c r="E219" s="555"/>
      <c r="F219" s="555"/>
      <c r="G219" s="555"/>
      <c r="H219" s="555"/>
      <c r="I219" s="555"/>
      <c r="J219" s="555"/>
      <c r="K219" s="555"/>
      <c r="L219" s="555"/>
      <c r="M219" s="555"/>
      <c r="N219" s="555"/>
      <c r="O219" s="555"/>
      <c r="P219" s="555"/>
      <c r="Q219" s="555"/>
      <c r="R219" s="555"/>
      <c r="S219" s="555"/>
      <c r="T219" s="556"/>
      <c r="U219" s="225"/>
      <c r="V219" s="225"/>
      <c r="W219" s="185"/>
      <c r="X219" s="183" t="s">
        <v>218</v>
      </c>
      <c r="Y219" s="400"/>
    </row>
    <row r="220" spans="1:25" ht="16.5" customHeight="1">
      <c r="A220" s="628"/>
      <c r="B220" s="241"/>
      <c r="C220" s="448" t="s">
        <v>514</v>
      </c>
      <c r="D220" s="449"/>
      <c r="E220" s="449"/>
      <c r="F220" s="449"/>
      <c r="G220" s="449"/>
      <c r="H220" s="449"/>
      <c r="I220" s="449"/>
      <c r="J220" s="449"/>
      <c r="K220" s="449"/>
      <c r="L220" s="449"/>
      <c r="M220" s="449"/>
      <c r="N220" s="449"/>
      <c r="O220" s="449"/>
      <c r="P220" s="449"/>
      <c r="Q220" s="449"/>
      <c r="R220" s="449"/>
      <c r="S220" s="449"/>
      <c r="T220" s="450"/>
      <c r="U220" s="69"/>
      <c r="V220" s="189"/>
      <c r="W220" s="69"/>
      <c r="X220" s="70"/>
      <c r="Y220" s="396"/>
    </row>
    <row r="221" spans="1:25" ht="18" customHeight="1">
      <c r="A221" s="413" t="s">
        <v>219</v>
      </c>
      <c r="B221" s="414"/>
      <c r="C221" s="414"/>
      <c r="D221" s="414"/>
      <c r="E221" s="414"/>
      <c r="F221" s="414"/>
      <c r="G221" s="414"/>
      <c r="H221" s="414"/>
      <c r="I221" s="414"/>
      <c r="J221" s="414"/>
      <c r="K221" s="414"/>
      <c r="L221" s="414"/>
      <c r="M221" s="414"/>
      <c r="N221" s="414"/>
      <c r="O221" s="414"/>
      <c r="P221" s="414"/>
      <c r="Q221" s="414"/>
      <c r="R221" s="414"/>
      <c r="S221" s="414"/>
      <c r="T221" s="414"/>
      <c r="U221" s="414"/>
      <c r="V221" s="414"/>
      <c r="W221" s="414"/>
      <c r="X221" s="414"/>
      <c r="Y221" s="415"/>
    </row>
    <row r="222" spans="1:25" ht="35.25" customHeight="1">
      <c r="A222" s="404" t="s">
        <v>25</v>
      </c>
      <c r="B222" s="181" t="s">
        <v>8</v>
      </c>
      <c r="C222" s="410" t="s">
        <v>671</v>
      </c>
      <c r="D222" s="411"/>
      <c r="E222" s="411"/>
      <c r="F222" s="411"/>
      <c r="G222" s="411"/>
      <c r="H222" s="411"/>
      <c r="I222" s="411"/>
      <c r="J222" s="411"/>
      <c r="K222" s="411"/>
      <c r="L222" s="411"/>
      <c r="M222" s="411"/>
      <c r="N222" s="411"/>
      <c r="O222" s="411"/>
      <c r="P222" s="411"/>
      <c r="Q222" s="411"/>
      <c r="R222" s="411"/>
      <c r="S222" s="411"/>
      <c r="T222" s="412"/>
      <c r="U222" s="182" t="s">
        <v>36</v>
      </c>
      <c r="V222" s="182" t="s">
        <v>36</v>
      </c>
      <c r="W222" s="182" t="s">
        <v>36</v>
      </c>
      <c r="X222" s="17" t="s">
        <v>382</v>
      </c>
      <c r="Y222" s="395" t="s">
        <v>672</v>
      </c>
    </row>
    <row r="223" spans="1:25" ht="29.25" customHeight="1">
      <c r="A223" s="404"/>
      <c r="B223" s="184" t="s">
        <v>5</v>
      </c>
      <c r="C223" s="492" t="s">
        <v>673</v>
      </c>
      <c r="D223" s="493"/>
      <c r="E223" s="493"/>
      <c r="F223" s="493"/>
      <c r="G223" s="493"/>
      <c r="H223" s="493"/>
      <c r="I223" s="493"/>
      <c r="J223" s="493"/>
      <c r="K223" s="493"/>
      <c r="L223" s="493"/>
      <c r="M223" s="493"/>
      <c r="N223" s="493"/>
      <c r="O223" s="493"/>
      <c r="P223" s="493"/>
      <c r="Q223" s="493"/>
      <c r="R223" s="493"/>
      <c r="S223" s="493"/>
      <c r="T223" s="494"/>
      <c r="U223" s="34" t="s">
        <v>36</v>
      </c>
      <c r="V223" s="34" t="s">
        <v>36</v>
      </c>
      <c r="W223" s="34" t="s">
        <v>36</v>
      </c>
      <c r="X223" s="200"/>
      <c r="Y223" s="400"/>
    </row>
    <row r="224" spans="1:25" ht="31.5" customHeight="1">
      <c r="A224" s="404"/>
      <c r="B224" s="656" t="s">
        <v>9</v>
      </c>
      <c r="C224" s="700" t="s">
        <v>674</v>
      </c>
      <c r="D224" s="701"/>
      <c r="E224" s="701"/>
      <c r="F224" s="701"/>
      <c r="G224" s="701"/>
      <c r="H224" s="701"/>
      <c r="I224" s="701"/>
      <c r="J224" s="701"/>
      <c r="K224" s="701"/>
      <c r="L224" s="701"/>
      <c r="M224" s="701"/>
      <c r="N224" s="701"/>
      <c r="O224" s="701"/>
      <c r="P224" s="701"/>
      <c r="Q224" s="701"/>
      <c r="R224" s="701"/>
      <c r="S224" s="701"/>
      <c r="T224" s="702"/>
      <c r="U224" s="242"/>
      <c r="V224" s="242"/>
      <c r="W224" s="242"/>
      <c r="X224" s="243" t="s">
        <v>384</v>
      </c>
      <c r="Y224" s="400"/>
    </row>
    <row r="225" spans="1:25" ht="47.25" customHeight="1">
      <c r="A225" s="404"/>
      <c r="B225" s="632"/>
      <c r="C225" s="496" t="s">
        <v>675</v>
      </c>
      <c r="D225" s="497"/>
      <c r="E225" s="497"/>
      <c r="F225" s="497"/>
      <c r="G225" s="497"/>
      <c r="H225" s="497"/>
      <c r="I225" s="497"/>
      <c r="J225" s="497"/>
      <c r="K225" s="497"/>
      <c r="L225" s="497"/>
      <c r="M225" s="497"/>
      <c r="N225" s="497"/>
      <c r="O225" s="497"/>
      <c r="P225" s="497"/>
      <c r="Q225" s="497"/>
      <c r="R225" s="497"/>
      <c r="S225" s="497"/>
      <c r="T225" s="498"/>
      <c r="U225" s="73" t="s">
        <v>36</v>
      </c>
      <c r="V225" s="73" t="s">
        <v>36</v>
      </c>
      <c r="W225" s="73" t="s">
        <v>36</v>
      </c>
      <c r="X225" s="515" t="s">
        <v>537</v>
      </c>
      <c r="Y225" s="400"/>
    </row>
    <row r="226" spans="1:25" ht="25.5" customHeight="1">
      <c r="A226" s="404"/>
      <c r="B226" s="633"/>
      <c r="C226" s="703" t="s">
        <v>515</v>
      </c>
      <c r="D226" s="704"/>
      <c r="E226" s="704"/>
      <c r="F226" s="704"/>
      <c r="G226" s="704"/>
      <c r="H226" s="704"/>
      <c r="I226" s="704"/>
      <c r="J226" s="704"/>
      <c r="K226" s="704"/>
      <c r="L226" s="704"/>
      <c r="M226" s="704"/>
      <c r="N226" s="704"/>
      <c r="O226" s="704"/>
      <c r="P226" s="704"/>
      <c r="Q226" s="704"/>
      <c r="R226" s="704"/>
      <c r="S226" s="704"/>
      <c r="T226" s="705"/>
      <c r="U226" s="141" t="s">
        <v>36</v>
      </c>
      <c r="V226" s="131" t="s">
        <v>36</v>
      </c>
      <c r="W226" s="141" t="s">
        <v>36</v>
      </c>
      <c r="X226" s="572"/>
      <c r="Y226" s="400"/>
    </row>
    <row r="227" spans="1:25" ht="36.75" customHeight="1">
      <c r="A227" s="404"/>
      <c r="B227" s="489"/>
      <c r="C227" s="706" t="s">
        <v>831</v>
      </c>
      <c r="D227" s="707"/>
      <c r="E227" s="707"/>
      <c r="F227" s="707"/>
      <c r="G227" s="707"/>
      <c r="H227" s="707"/>
      <c r="I227" s="707"/>
      <c r="J227" s="707"/>
      <c r="K227" s="707"/>
      <c r="L227" s="707"/>
      <c r="M227" s="707"/>
      <c r="N227" s="707"/>
      <c r="O227" s="707"/>
      <c r="P227" s="707"/>
      <c r="Q227" s="707"/>
      <c r="R227" s="707"/>
      <c r="S227" s="707"/>
      <c r="T227" s="708"/>
      <c r="U227" s="134" t="s">
        <v>36</v>
      </c>
      <c r="V227" s="182" t="s">
        <v>36</v>
      </c>
      <c r="W227" s="134" t="s">
        <v>36</v>
      </c>
      <c r="X227" s="760"/>
      <c r="Y227" s="400"/>
    </row>
    <row r="228" spans="1:25" ht="34.5" customHeight="1">
      <c r="A228" s="628"/>
      <c r="B228" s="36" t="s">
        <v>13</v>
      </c>
      <c r="C228" s="397" t="s">
        <v>247</v>
      </c>
      <c r="D228" s="398"/>
      <c r="E228" s="398"/>
      <c r="F228" s="398"/>
      <c r="G228" s="398"/>
      <c r="H228" s="398"/>
      <c r="I228" s="398"/>
      <c r="J228" s="398"/>
      <c r="K228" s="398"/>
      <c r="L228" s="398"/>
      <c r="M228" s="398"/>
      <c r="N228" s="398"/>
      <c r="O228" s="398"/>
      <c r="P228" s="398"/>
      <c r="Q228" s="398"/>
      <c r="R228" s="398"/>
      <c r="S228" s="398"/>
      <c r="T228" s="399"/>
      <c r="U228" s="41" t="s">
        <v>36</v>
      </c>
      <c r="V228" s="41" t="s">
        <v>36</v>
      </c>
      <c r="W228" s="41" t="s">
        <v>36</v>
      </c>
      <c r="X228" s="111" t="s">
        <v>536</v>
      </c>
      <c r="Y228" s="396"/>
    </row>
    <row r="229" spans="1:25" ht="18" customHeight="1">
      <c r="A229" s="538" t="s">
        <v>220</v>
      </c>
      <c r="B229" s="543"/>
      <c r="C229" s="543"/>
      <c r="D229" s="543"/>
      <c r="E229" s="543"/>
      <c r="F229" s="543"/>
      <c r="G229" s="543"/>
      <c r="H229" s="543"/>
      <c r="I229" s="543"/>
      <c r="J229" s="543"/>
      <c r="K229" s="543"/>
      <c r="L229" s="543"/>
      <c r="M229" s="543"/>
      <c r="N229" s="543"/>
      <c r="O229" s="543"/>
      <c r="P229" s="543"/>
      <c r="Q229" s="543"/>
      <c r="R229" s="543"/>
      <c r="S229" s="543"/>
      <c r="T229" s="543"/>
      <c r="U229" s="543"/>
      <c r="V229" s="543"/>
      <c r="W229" s="543"/>
      <c r="X229" s="543"/>
      <c r="Y229" s="544"/>
    </row>
    <row r="230" spans="1:25" ht="76.5" customHeight="1">
      <c r="A230" s="194"/>
      <c r="B230" s="181" t="s">
        <v>8</v>
      </c>
      <c r="C230" s="392" t="s">
        <v>676</v>
      </c>
      <c r="D230" s="393"/>
      <c r="E230" s="393"/>
      <c r="F230" s="393"/>
      <c r="G230" s="393"/>
      <c r="H230" s="393"/>
      <c r="I230" s="393"/>
      <c r="J230" s="393"/>
      <c r="K230" s="393"/>
      <c r="L230" s="393"/>
      <c r="M230" s="393"/>
      <c r="N230" s="393"/>
      <c r="O230" s="393"/>
      <c r="P230" s="393"/>
      <c r="Q230" s="393"/>
      <c r="R230" s="393"/>
      <c r="S230" s="393"/>
      <c r="T230" s="394"/>
      <c r="U230" s="182" t="s">
        <v>36</v>
      </c>
      <c r="V230" s="182" t="s">
        <v>36</v>
      </c>
      <c r="W230" s="182" t="s">
        <v>36</v>
      </c>
      <c r="X230" s="200" t="s">
        <v>385</v>
      </c>
      <c r="Y230" s="400" t="s">
        <v>832</v>
      </c>
    </row>
    <row r="231" spans="1:25" ht="42" customHeight="1">
      <c r="A231" s="244"/>
      <c r="B231" s="33" t="s">
        <v>5</v>
      </c>
      <c r="C231" s="492" t="s">
        <v>833</v>
      </c>
      <c r="D231" s="493"/>
      <c r="E231" s="493"/>
      <c r="F231" s="493"/>
      <c r="G231" s="493"/>
      <c r="H231" s="493"/>
      <c r="I231" s="493"/>
      <c r="J231" s="493"/>
      <c r="K231" s="493"/>
      <c r="L231" s="493"/>
      <c r="M231" s="493"/>
      <c r="N231" s="493"/>
      <c r="O231" s="493"/>
      <c r="P231" s="493"/>
      <c r="Q231" s="493"/>
      <c r="R231" s="493"/>
      <c r="S231" s="493"/>
      <c r="T231" s="494"/>
      <c r="U231" s="34" t="s">
        <v>36</v>
      </c>
      <c r="V231" s="34" t="s">
        <v>36</v>
      </c>
      <c r="W231" s="34" t="s">
        <v>36</v>
      </c>
      <c r="X231" s="200" t="s">
        <v>386</v>
      </c>
      <c r="Y231" s="400"/>
    </row>
    <row r="232" spans="1:25" ht="41.25" customHeight="1">
      <c r="A232" s="245"/>
      <c r="B232" s="232" t="s">
        <v>12</v>
      </c>
      <c r="C232" s="614" t="s">
        <v>248</v>
      </c>
      <c r="D232" s="615"/>
      <c r="E232" s="615"/>
      <c r="F232" s="615"/>
      <c r="G232" s="615"/>
      <c r="H232" s="615"/>
      <c r="I232" s="615"/>
      <c r="J232" s="615"/>
      <c r="K232" s="615"/>
      <c r="L232" s="615"/>
      <c r="M232" s="615"/>
      <c r="N232" s="615"/>
      <c r="O232" s="615"/>
      <c r="P232" s="615"/>
      <c r="Q232" s="615"/>
      <c r="R232" s="615"/>
      <c r="S232" s="615"/>
      <c r="T232" s="616"/>
      <c r="U232" s="221" t="s">
        <v>36</v>
      </c>
      <c r="V232" s="221" t="s">
        <v>54</v>
      </c>
      <c r="W232" s="221" t="s">
        <v>36</v>
      </c>
      <c r="X232" s="111" t="s">
        <v>387</v>
      </c>
      <c r="Y232" s="613"/>
    </row>
    <row r="233" spans="1:25" ht="18" customHeight="1">
      <c r="A233" s="389" t="s">
        <v>221</v>
      </c>
      <c r="B233" s="390"/>
      <c r="C233" s="390"/>
      <c r="D233" s="390"/>
      <c r="E233" s="390"/>
      <c r="F233" s="390"/>
      <c r="G233" s="390"/>
      <c r="H233" s="390"/>
      <c r="I233" s="390"/>
      <c r="J233" s="390"/>
      <c r="K233" s="390"/>
      <c r="L233" s="390"/>
      <c r="M233" s="390"/>
      <c r="N233" s="390"/>
      <c r="O233" s="390"/>
      <c r="P233" s="390"/>
      <c r="Q233" s="390"/>
      <c r="R233" s="390"/>
      <c r="S233" s="390"/>
      <c r="T233" s="390"/>
      <c r="U233" s="390"/>
      <c r="V233" s="390"/>
      <c r="W233" s="390"/>
      <c r="X233" s="543"/>
      <c r="Y233" s="391"/>
    </row>
    <row r="234" spans="1:25" ht="39.75" customHeight="1">
      <c r="A234" s="425" t="s">
        <v>25</v>
      </c>
      <c r="B234" s="181" t="s">
        <v>8</v>
      </c>
      <c r="C234" s="410" t="s">
        <v>677</v>
      </c>
      <c r="D234" s="411"/>
      <c r="E234" s="411"/>
      <c r="F234" s="411"/>
      <c r="G234" s="411"/>
      <c r="H234" s="411"/>
      <c r="I234" s="411"/>
      <c r="J234" s="411"/>
      <c r="K234" s="411"/>
      <c r="L234" s="411"/>
      <c r="M234" s="411"/>
      <c r="N234" s="411"/>
      <c r="O234" s="411"/>
      <c r="P234" s="411"/>
      <c r="Q234" s="411"/>
      <c r="R234" s="411"/>
      <c r="S234" s="411"/>
      <c r="T234" s="412"/>
      <c r="U234" s="182" t="s">
        <v>36</v>
      </c>
      <c r="V234" s="182" t="s">
        <v>36</v>
      </c>
      <c r="W234" s="182" t="s">
        <v>36</v>
      </c>
      <c r="X234" s="200" t="s">
        <v>388</v>
      </c>
      <c r="Y234" s="400" t="s">
        <v>834</v>
      </c>
    </row>
    <row r="235" spans="1:25" ht="45" customHeight="1">
      <c r="A235" s="425"/>
      <c r="B235" s="33" t="s">
        <v>5</v>
      </c>
      <c r="C235" s="492" t="s">
        <v>678</v>
      </c>
      <c r="D235" s="493"/>
      <c r="E235" s="493"/>
      <c r="F235" s="493"/>
      <c r="G235" s="493"/>
      <c r="H235" s="493"/>
      <c r="I235" s="493"/>
      <c r="J235" s="493"/>
      <c r="K235" s="493"/>
      <c r="L235" s="493"/>
      <c r="M235" s="493"/>
      <c r="N235" s="493"/>
      <c r="O235" s="493"/>
      <c r="P235" s="493"/>
      <c r="Q235" s="493"/>
      <c r="R235" s="493"/>
      <c r="S235" s="493"/>
      <c r="T235" s="494"/>
      <c r="U235" s="34" t="s">
        <v>36</v>
      </c>
      <c r="V235" s="34" t="s">
        <v>36</v>
      </c>
      <c r="W235" s="34" t="s">
        <v>36</v>
      </c>
      <c r="X235" s="200" t="s">
        <v>389</v>
      </c>
      <c r="Y235" s="400"/>
    </row>
    <row r="236" spans="1:25" ht="45" customHeight="1">
      <c r="A236" s="425"/>
      <c r="B236" s="656" t="s">
        <v>9</v>
      </c>
      <c r="C236" s="492" t="s">
        <v>679</v>
      </c>
      <c r="D236" s="493"/>
      <c r="E236" s="493"/>
      <c r="F236" s="493"/>
      <c r="G236" s="493"/>
      <c r="H236" s="493"/>
      <c r="I236" s="493"/>
      <c r="J236" s="493"/>
      <c r="K236" s="493"/>
      <c r="L236" s="493"/>
      <c r="M236" s="493"/>
      <c r="N236" s="493"/>
      <c r="O236" s="493"/>
      <c r="P236" s="493"/>
      <c r="Q236" s="493"/>
      <c r="R236" s="493"/>
      <c r="S236" s="493"/>
      <c r="T236" s="494"/>
      <c r="U236" s="34" t="s">
        <v>36</v>
      </c>
      <c r="V236" s="34" t="s">
        <v>36</v>
      </c>
      <c r="W236" s="34" t="s">
        <v>36</v>
      </c>
      <c r="X236" s="183" t="s">
        <v>390</v>
      </c>
      <c r="Y236" s="400"/>
    </row>
    <row r="237" spans="1:25" ht="22.5" customHeight="1">
      <c r="A237" s="425"/>
      <c r="B237" s="633"/>
      <c r="C237" s="492" t="s">
        <v>680</v>
      </c>
      <c r="D237" s="493"/>
      <c r="E237" s="493"/>
      <c r="F237" s="493"/>
      <c r="G237" s="493"/>
      <c r="H237" s="493"/>
      <c r="I237" s="493"/>
      <c r="J237" s="493"/>
      <c r="K237" s="493"/>
      <c r="L237" s="493"/>
      <c r="M237" s="493"/>
      <c r="N237" s="493"/>
      <c r="O237" s="493"/>
      <c r="P237" s="493"/>
      <c r="Q237" s="493"/>
      <c r="R237" s="493"/>
      <c r="S237" s="493"/>
      <c r="T237" s="494"/>
      <c r="U237" s="34" t="s">
        <v>36</v>
      </c>
      <c r="V237" s="34" t="s">
        <v>36</v>
      </c>
      <c r="W237" s="34" t="s">
        <v>36</v>
      </c>
      <c r="X237" s="32"/>
      <c r="Y237" s="400"/>
    </row>
    <row r="238" spans="1:25" ht="21" customHeight="1">
      <c r="A238" s="425"/>
      <c r="B238" s="489"/>
      <c r="C238" s="492" t="s">
        <v>835</v>
      </c>
      <c r="D238" s="493"/>
      <c r="E238" s="493"/>
      <c r="F238" s="493"/>
      <c r="G238" s="493"/>
      <c r="H238" s="493"/>
      <c r="I238" s="493"/>
      <c r="J238" s="493"/>
      <c r="K238" s="493"/>
      <c r="L238" s="493"/>
      <c r="M238" s="493"/>
      <c r="N238" s="493"/>
      <c r="O238" s="493"/>
      <c r="P238" s="493"/>
      <c r="Q238" s="493"/>
      <c r="R238" s="493"/>
      <c r="S238" s="493"/>
      <c r="T238" s="494"/>
      <c r="U238" s="34" t="s">
        <v>36</v>
      </c>
      <c r="V238" s="34" t="s">
        <v>36</v>
      </c>
      <c r="W238" s="34" t="s">
        <v>36</v>
      </c>
      <c r="X238" s="17"/>
      <c r="Y238" s="400"/>
    </row>
    <row r="239" spans="1:25" ht="29.25" customHeight="1">
      <c r="A239" s="425"/>
      <c r="B239" s="187" t="s">
        <v>13</v>
      </c>
      <c r="C239" s="492" t="s">
        <v>681</v>
      </c>
      <c r="D239" s="493"/>
      <c r="E239" s="493"/>
      <c r="F239" s="493"/>
      <c r="G239" s="493"/>
      <c r="H239" s="493"/>
      <c r="I239" s="493"/>
      <c r="J239" s="493"/>
      <c r="K239" s="493"/>
      <c r="L239" s="493"/>
      <c r="M239" s="493"/>
      <c r="N239" s="493"/>
      <c r="O239" s="493"/>
      <c r="P239" s="493"/>
      <c r="Q239" s="493"/>
      <c r="R239" s="493"/>
      <c r="S239" s="493"/>
      <c r="T239" s="494"/>
      <c r="U239" s="34" t="s">
        <v>36</v>
      </c>
      <c r="V239" s="34" t="s">
        <v>36</v>
      </c>
      <c r="W239" s="34" t="s">
        <v>36</v>
      </c>
      <c r="X239" s="243" t="s">
        <v>222</v>
      </c>
      <c r="Y239" s="400"/>
    </row>
    <row r="240" spans="1:25" ht="18" customHeight="1">
      <c r="A240" s="389" t="s">
        <v>223</v>
      </c>
      <c r="B240" s="390"/>
      <c r="C240" s="390"/>
      <c r="D240" s="390"/>
      <c r="E240" s="390"/>
      <c r="F240" s="390"/>
      <c r="G240" s="390"/>
      <c r="H240" s="390"/>
      <c r="I240" s="390"/>
      <c r="J240" s="390"/>
      <c r="K240" s="390"/>
      <c r="L240" s="390"/>
      <c r="M240" s="390"/>
      <c r="N240" s="390"/>
      <c r="O240" s="390"/>
      <c r="P240" s="390"/>
      <c r="Q240" s="390"/>
      <c r="R240" s="390"/>
      <c r="S240" s="390"/>
      <c r="T240" s="390"/>
      <c r="U240" s="390"/>
      <c r="V240" s="390"/>
      <c r="W240" s="390"/>
      <c r="X240" s="390"/>
      <c r="Y240" s="391"/>
    </row>
    <row r="241" spans="1:25" ht="29.25" customHeight="1">
      <c r="A241" s="425" t="s">
        <v>25</v>
      </c>
      <c r="B241" s="198"/>
      <c r="C241" s="393" t="s">
        <v>682</v>
      </c>
      <c r="D241" s="393"/>
      <c r="E241" s="393"/>
      <c r="F241" s="393"/>
      <c r="G241" s="393"/>
      <c r="H241" s="393"/>
      <c r="I241" s="393"/>
      <c r="J241" s="393"/>
      <c r="K241" s="393"/>
      <c r="L241" s="393"/>
      <c r="M241" s="393"/>
      <c r="N241" s="393"/>
      <c r="O241" s="393"/>
      <c r="P241" s="393"/>
      <c r="Q241" s="393"/>
      <c r="R241" s="393"/>
      <c r="S241" s="393"/>
      <c r="T241" s="394"/>
      <c r="U241" s="443" t="s">
        <v>36</v>
      </c>
      <c r="V241" s="443" t="s">
        <v>36</v>
      </c>
      <c r="W241" s="443" t="s">
        <v>36</v>
      </c>
      <c r="X241" s="609" t="s">
        <v>391</v>
      </c>
      <c r="Y241" s="395" t="s">
        <v>31</v>
      </c>
    </row>
    <row r="242" spans="1:25" ht="14.25" customHeight="1">
      <c r="A242" s="426"/>
      <c r="B242" s="18"/>
      <c r="C242" s="611" t="s">
        <v>143</v>
      </c>
      <c r="D242" s="611"/>
      <c r="E242" s="611"/>
      <c r="F242" s="611"/>
      <c r="G242" s="611"/>
      <c r="H242" s="611"/>
      <c r="I242" s="611"/>
      <c r="J242" s="611"/>
      <c r="K242" s="611"/>
      <c r="L242" s="611"/>
      <c r="M242" s="611"/>
      <c r="N242" s="611"/>
      <c r="O242" s="611"/>
      <c r="P242" s="611"/>
      <c r="Q242" s="611"/>
      <c r="R242" s="611"/>
      <c r="S242" s="611"/>
      <c r="T242" s="612"/>
      <c r="U242" s="680"/>
      <c r="V242" s="680"/>
      <c r="W242" s="680"/>
      <c r="X242" s="610"/>
      <c r="Y242" s="613"/>
    </row>
    <row r="243" spans="1:25" ht="18" customHeight="1">
      <c r="A243" s="389" t="s">
        <v>224</v>
      </c>
      <c r="B243" s="390"/>
      <c r="C243" s="390"/>
      <c r="D243" s="390"/>
      <c r="E243" s="390"/>
      <c r="F243" s="390"/>
      <c r="G243" s="390"/>
      <c r="H243" s="390"/>
      <c r="I243" s="390"/>
      <c r="J243" s="390"/>
      <c r="K243" s="390"/>
      <c r="L243" s="390"/>
      <c r="M243" s="390"/>
      <c r="N243" s="390"/>
      <c r="O243" s="390"/>
      <c r="P243" s="390"/>
      <c r="Q243" s="390"/>
      <c r="R243" s="390"/>
      <c r="S243" s="390"/>
      <c r="T243" s="390"/>
      <c r="U243" s="390"/>
      <c r="V243" s="390"/>
      <c r="W243" s="390"/>
      <c r="X243" s="390"/>
      <c r="Y243" s="391"/>
    </row>
    <row r="244" spans="1:25" ht="40.5" customHeight="1">
      <c r="A244" s="229"/>
      <c r="B244" s="188"/>
      <c r="C244" s="398" t="s">
        <v>683</v>
      </c>
      <c r="D244" s="398"/>
      <c r="E244" s="398"/>
      <c r="F244" s="398"/>
      <c r="G244" s="398"/>
      <c r="H244" s="398"/>
      <c r="I244" s="398"/>
      <c r="J244" s="398"/>
      <c r="K244" s="398"/>
      <c r="L244" s="398"/>
      <c r="M244" s="398"/>
      <c r="N244" s="398"/>
      <c r="O244" s="398"/>
      <c r="P244" s="398"/>
      <c r="Q244" s="398"/>
      <c r="R244" s="398"/>
      <c r="S244" s="398"/>
      <c r="T244" s="399"/>
      <c r="U244" s="95" t="s">
        <v>36</v>
      </c>
      <c r="V244" s="201" t="s">
        <v>36</v>
      </c>
      <c r="W244" s="201" t="s">
        <v>36</v>
      </c>
      <c r="X244" s="179" t="s">
        <v>836</v>
      </c>
      <c r="Y244" s="246"/>
    </row>
    <row r="245" spans="1:25" ht="18" customHeight="1">
      <c r="A245" s="413" t="s">
        <v>225</v>
      </c>
      <c r="B245" s="414"/>
      <c r="C245" s="414"/>
      <c r="D245" s="414"/>
      <c r="E245" s="414"/>
      <c r="F245" s="414"/>
      <c r="G245" s="414"/>
      <c r="H245" s="414"/>
      <c r="I245" s="414"/>
      <c r="J245" s="414"/>
      <c r="K245" s="414"/>
      <c r="L245" s="414"/>
      <c r="M245" s="414"/>
      <c r="N245" s="414"/>
      <c r="O245" s="414"/>
      <c r="P245" s="414"/>
      <c r="Q245" s="414"/>
      <c r="R245" s="414"/>
      <c r="S245" s="414"/>
      <c r="T245" s="414"/>
      <c r="U245" s="414"/>
      <c r="V245" s="414"/>
      <c r="W245" s="414"/>
      <c r="X245" s="414"/>
      <c r="Y245" s="415"/>
    </row>
    <row r="246" spans="1:25" ht="39.75" customHeight="1">
      <c r="A246" s="719" t="s">
        <v>25</v>
      </c>
      <c r="B246" s="723" t="s">
        <v>8</v>
      </c>
      <c r="C246" s="411" t="s">
        <v>684</v>
      </c>
      <c r="D246" s="411"/>
      <c r="E246" s="411"/>
      <c r="F246" s="411"/>
      <c r="G246" s="411"/>
      <c r="H246" s="411"/>
      <c r="I246" s="411"/>
      <c r="J246" s="411"/>
      <c r="K246" s="411"/>
      <c r="L246" s="411"/>
      <c r="M246" s="411"/>
      <c r="N246" s="411"/>
      <c r="O246" s="411"/>
      <c r="P246" s="411"/>
      <c r="Q246" s="411"/>
      <c r="R246" s="411"/>
      <c r="S246" s="411"/>
      <c r="T246" s="412"/>
      <c r="U246" s="182" t="s">
        <v>36</v>
      </c>
      <c r="V246" s="182" t="s">
        <v>36</v>
      </c>
      <c r="W246" s="182" t="s">
        <v>36</v>
      </c>
      <c r="X246" s="247" t="s">
        <v>392</v>
      </c>
      <c r="Y246" s="395" t="s">
        <v>837</v>
      </c>
    </row>
    <row r="247" spans="1:25" ht="51" customHeight="1">
      <c r="A247" s="720"/>
      <c r="B247" s="724"/>
      <c r="C247" s="555" t="s">
        <v>685</v>
      </c>
      <c r="D247" s="555"/>
      <c r="E247" s="555"/>
      <c r="F247" s="555"/>
      <c r="G247" s="555"/>
      <c r="H247" s="555"/>
      <c r="I247" s="555"/>
      <c r="J247" s="555"/>
      <c r="K247" s="555"/>
      <c r="L247" s="555"/>
      <c r="M247" s="555"/>
      <c r="N247" s="555"/>
      <c r="O247" s="555"/>
      <c r="P247" s="555"/>
      <c r="Q247" s="555"/>
      <c r="R247" s="555"/>
      <c r="S247" s="555"/>
      <c r="T247" s="556"/>
      <c r="U247" s="504" t="s">
        <v>36</v>
      </c>
      <c r="V247" s="504" t="s">
        <v>36</v>
      </c>
      <c r="W247" s="504" t="s">
        <v>36</v>
      </c>
      <c r="X247" s="515" t="s">
        <v>573</v>
      </c>
      <c r="Y247" s="400"/>
    </row>
    <row r="248" spans="1:25" ht="14.25" customHeight="1">
      <c r="A248" s="720"/>
      <c r="B248" s="725"/>
      <c r="C248" s="717" t="s">
        <v>838</v>
      </c>
      <c r="D248" s="717"/>
      <c r="E248" s="717"/>
      <c r="F248" s="717"/>
      <c r="G248" s="717"/>
      <c r="H248" s="717"/>
      <c r="I248" s="717"/>
      <c r="J248" s="717"/>
      <c r="K248" s="717"/>
      <c r="L248" s="717"/>
      <c r="M248" s="717"/>
      <c r="N248" s="717"/>
      <c r="O248" s="717"/>
      <c r="P248" s="717"/>
      <c r="Q248" s="717"/>
      <c r="R248" s="717"/>
      <c r="S248" s="717"/>
      <c r="T248" s="718"/>
      <c r="U248" s="648"/>
      <c r="V248" s="648"/>
      <c r="W248" s="648"/>
      <c r="X248" s="650"/>
      <c r="Y248" s="400"/>
    </row>
    <row r="249" spans="1:25" ht="34.5" customHeight="1">
      <c r="A249" s="720"/>
      <c r="B249" s="248" t="s">
        <v>5</v>
      </c>
      <c r="C249" s="581" t="s">
        <v>686</v>
      </c>
      <c r="D249" s="582"/>
      <c r="E249" s="582"/>
      <c r="F249" s="582"/>
      <c r="G249" s="582"/>
      <c r="H249" s="582"/>
      <c r="I249" s="582"/>
      <c r="J249" s="582"/>
      <c r="K249" s="582"/>
      <c r="L249" s="582"/>
      <c r="M249" s="582"/>
      <c r="N249" s="582"/>
      <c r="O249" s="582"/>
      <c r="P249" s="582"/>
      <c r="Q249" s="582"/>
      <c r="R249" s="582"/>
      <c r="S249" s="582"/>
      <c r="T249" s="583"/>
      <c r="U249" s="249" t="s">
        <v>36</v>
      </c>
      <c r="V249" s="249" t="s">
        <v>36</v>
      </c>
      <c r="W249" s="249" t="s">
        <v>36</v>
      </c>
      <c r="X249" s="192" t="s">
        <v>393</v>
      </c>
      <c r="Y249" s="400"/>
    </row>
    <row r="250" spans="1:25" ht="30.75" customHeight="1">
      <c r="A250" s="720"/>
      <c r="B250" s="248" t="s">
        <v>12</v>
      </c>
      <c r="C250" s="492" t="s">
        <v>687</v>
      </c>
      <c r="D250" s="493"/>
      <c r="E250" s="493"/>
      <c r="F250" s="493"/>
      <c r="G250" s="493"/>
      <c r="H250" s="493"/>
      <c r="I250" s="493"/>
      <c r="J250" s="493"/>
      <c r="K250" s="493"/>
      <c r="L250" s="493"/>
      <c r="M250" s="493"/>
      <c r="N250" s="493"/>
      <c r="O250" s="493"/>
      <c r="P250" s="493"/>
      <c r="Q250" s="493"/>
      <c r="R250" s="493"/>
      <c r="S250" s="493"/>
      <c r="T250" s="494"/>
      <c r="U250" s="34" t="s">
        <v>36</v>
      </c>
      <c r="V250" s="34" t="s">
        <v>36</v>
      </c>
      <c r="W250" s="34" t="s">
        <v>36</v>
      </c>
      <c r="X250" s="17" t="s">
        <v>839</v>
      </c>
      <c r="Y250" s="400"/>
    </row>
    <row r="251" spans="1:25" ht="62.25" customHeight="1">
      <c r="A251" s="720"/>
      <c r="B251" s="248" t="s">
        <v>13</v>
      </c>
      <c r="C251" s="492" t="s">
        <v>688</v>
      </c>
      <c r="D251" s="493"/>
      <c r="E251" s="493"/>
      <c r="F251" s="493"/>
      <c r="G251" s="493"/>
      <c r="H251" s="493"/>
      <c r="I251" s="493"/>
      <c r="J251" s="493"/>
      <c r="K251" s="493"/>
      <c r="L251" s="493"/>
      <c r="M251" s="493"/>
      <c r="N251" s="493"/>
      <c r="O251" s="493"/>
      <c r="P251" s="493"/>
      <c r="Q251" s="493"/>
      <c r="R251" s="493"/>
      <c r="S251" s="493"/>
      <c r="T251" s="494"/>
      <c r="U251" s="34" t="s">
        <v>36</v>
      </c>
      <c r="V251" s="34" t="s">
        <v>36</v>
      </c>
      <c r="W251" s="34" t="s">
        <v>36</v>
      </c>
      <c r="X251" s="17" t="s">
        <v>394</v>
      </c>
      <c r="Y251" s="400"/>
    </row>
    <row r="252" spans="1:25" ht="40.5" customHeight="1">
      <c r="A252" s="720"/>
      <c r="B252" s="238" t="s">
        <v>6</v>
      </c>
      <c r="C252" s="492" t="s">
        <v>689</v>
      </c>
      <c r="D252" s="493"/>
      <c r="E252" s="493"/>
      <c r="F252" s="493"/>
      <c r="G252" s="493"/>
      <c r="H252" s="493"/>
      <c r="I252" s="493"/>
      <c r="J252" s="493"/>
      <c r="K252" s="493"/>
      <c r="L252" s="493"/>
      <c r="M252" s="493"/>
      <c r="N252" s="493"/>
      <c r="O252" s="493"/>
      <c r="P252" s="493"/>
      <c r="Q252" s="493"/>
      <c r="R252" s="493"/>
      <c r="S252" s="493"/>
      <c r="T252" s="494"/>
      <c r="U252" s="34" t="s">
        <v>36</v>
      </c>
      <c r="V252" s="34" t="s">
        <v>36</v>
      </c>
      <c r="W252" s="34" t="s">
        <v>36</v>
      </c>
      <c r="X252" s="17" t="s">
        <v>395</v>
      </c>
      <c r="Y252" s="400"/>
    </row>
    <row r="253" spans="1:25" ht="51" customHeight="1">
      <c r="A253" s="720"/>
      <c r="B253" s="238" t="s">
        <v>7</v>
      </c>
      <c r="C253" s="492" t="s">
        <v>840</v>
      </c>
      <c r="D253" s="493"/>
      <c r="E253" s="493"/>
      <c r="F253" s="493"/>
      <c r="G253" s="493"/>
      <c r="H253" s="493"/>
      <c r="I253" s="493"/>
      <c r="J253" s="493"/>
      <c r="K253" s="493"/>
      <c r="L253" s="493"/>
      <c r="M253" s="493"/>
      <c r="N253" s="493"/>
      <c r="O253" s="493"/>
      <c r="P253" s="493"/>
      <c r="Q253" s="493"/>
      <c r="R253" s="493"/>
      <c r="S253" s="493"/>
      <c r="T253" s="494"/>
      <c r="U253" s="34" t="s">
        <v>36</v>
      </c>
      <c r="V253" s="34" t="s">
        <v>36</v>
      </c>
      <c r="W253" s="34" t="s">
        <v>36</v>
      </c>
      <c r="X253" s="17" t="s">
        <v>396</v>
      </c>
      <c r="Y253" s="400"/>
    </row>
    <row r="254" spans="1:25" ht="42.75" customHeight="1">
      <c r="A254" s="721"/>
      <c r="B254" s="250" t="s">
        <v>16</v>
      </c>
      <c r="C254" s="397" t="s">
        <v>690</v>
      </c>
      <c r="D254" s="398"/>
      <c r="E254" s="398"/>
      <c r="F254" s="398"/>
      <c r="G254" s="398"/>
      <c r="H254" s="398"/>
      <c r="I254" s="398"/>
      <c r="J254" s="398"/>
      <c r="K254" s="398"/>
      <c r="L254" s="398"/>
      <c r="M254" s="398"/>
      <c r="N254" s="398"/>
      <c r="O254" s="398"/>
      <c r="P254" s="398"/>
      <c r="Q254" s="398"/>
      <c r="R254" s="398"/>
      <c r="S254" s="398"/>
      <c r="T254" s="399"/>
      <c r="U254" s="41" t="s">
        <v>36</v>
      </c>
      <c r="V254" s="41" t="s">
        <v>36</v>
      </c>
      <c r="W254" s="41" t="s">
        <v>36</v>
      </c>
      <c r="X254" s="70" t="s">
        <v>397</v>
      </c>
      <c r="Y254" s="396"/>
    </row>
    <row r="255" spans="1:25" ht="18" customHeight="1">
      <c r="A255" s="413" t="s">
        <v>227</v>
      </c>
      <c r="B255" s="414"/>
      <c r="C255" s="414"/>
      <c r="D255" s="414"/>
      <c r="E255" s="414"/>
      <c r="F255" s="414"/>
      <c r="G255" s="414"/>
      <c r="H255" s="414"/>
      <c r="I255" s="414"/>
      <c r="J255" s="414"/>
      <c r="K255" s="414"/>
      <c r="L255" s="414"/>
      <c r="M255" s="414"/>
      <c r="N255" s="414"/>
      <c r="O255" s="414"/>
      <c r="P255" s="414"/>
      <c r="Q255" s="414"/>
      <c r="R255" s="414"/>
      <c r="S255" s="414"/>
      <c r="T255" s="414"/>
      <c r="U255" s="414"/>
      <c r="V255" s="414"/>
      <c r="W255" s="414"/>
      <c r="X255" s="414"/>
      <c r="Y255" s="415"/>
    </row>
    <row r="256" spans="1:25" ht="47.25" customHeight="1">
      <c r="A256" s="251"/>
      <c r="B256" s="252"/>
      <c r="C256" s="411" t="s">
        <v>574</v>
      </c>
      <c r="D256" s="411"/>
      <c r="E256" s="411"/>
      <c r="F256" s="411"/>
      <c r="G256" s="411"/>
      <c r="H256" s="411"/>
      <c r="I256" s="411"/>
      <c r="J256" s="411"/>
      <c r="K256" s="411"/>
      <c r="L256" s="411"/>
      <c r="M256" s="411"/>
      <c r="N256" s="411"/>
      <c r="O256" s="411"/>
      <c r="P256" s="411"/>
      <c r="Q256" s="411"/>
      <c r="R256" s="411"/>
      <c r="S256" s="411"/>
      <c r="T256" s="412"/>
      <c r="U256" s="253" t="s">
        <v>36</v>
      </c>
      <c r="V256" s="253" t="s">
        <v>36</v>
      </c>
      <c r="W256" s="253" t="s">
        <v>36</v>
      </c>
      <c r="X256" s="192" t="s">
        <v>398</v>
      </c>
      <c r="Y256" s="30"/>
    </row>
    <row r="257" spans="1:25" ht="18" customHeight="1">
      <c r="A257" s="389" t="s">
        <v>228</v>
      </c>
      <c r="B257" s="390"/>
      <c r="C257" s="390"/>
      <c r="D257" s="390"/>
      <c r="E257" s="390"/>
      <c r="F257" s="390"/>
      <c r="G257" s="390"/>
      <c r="H257" s="390"/>
      <c r="I257" s="390"/>
      <c r="J257" s="390"/>
      <c r="K257" s="390"/>
      <c r="L257" s="390"/>
      <c r="M257" s="390"/>
      <c r="N257" s="390"/>
      <c r="O257" s="390"/>
      <c r="P257" s="390"/>
      <c r="Q257" s="390"/>
      <c r="R257" s="390"/>
      <c r="S257" s="390"/>
      <c r="T257" s="390"/>
      <c r="U257" s="390"/>
      <c r="V257" s="390"/>
      <c r="W257" s="390"/>
      <c r="X257" s="390"/>
      <c r="Y257" s="391"/>
    </row>
    <row r="258" spans="1:25" ht="35.25" customHeight="1">
      <c r="A258" s="251"/>
      <c r="B258" s="254"/>
      <c r="C258" s="407" t="s">
        <v>691</v>
      </c>
      <c r="D258" s="407"/>
      <c r="E258" s="407"/>
      <c r="F258" s="407"/>
      <c r="G258" s="407"/>
      <c r="H258" s="407"/>
      <c r="I258" s="407"/>
      <c r="J258" s="407"/>
      <c r="K258" s="407"/>
      <c r="L258" s="407"/>
      <c r="M258" s="407"/>
      <c r="N258" s="407"/>
      <c r="O258" s="407"/>
      <c r="P258" s="407"/>
      <c r="Q258" s="407"/>
      <c r="R258" s="407"/>
      <c r="S258" s="407"/>
      <c r="T258" s="408"/>
      <c r="U258" s="253" t="s">
        <v>36</v>
      </c>
      <c r="V258" s="253" t="s">
        <v>36</v>
      </c>
      <c r="W258" s="253" t="s">
        <v>36</v>
      </c>
      <c r="X258" s="192" t="s">
        <v>399</v>
      </c>
      <c r="Y258" s="30" t="s">
        <v>226</v>
      </c>
    </row>
    <row r="259" spans="1:25" ht="18" customHeight="1">
      <c r="A259" s="389" t="s">
        <v>841</v>
      </c>
      <c r="B259" s="390"/>
      <c r="C259" s="390"/>
      <c r="D259" s="390"/>
      <c r="E259" s="390"/>
      <c r="F259" s="390"/>
      <c r="G259" s="390"/>
      <c r="H259" s="390"/>
      <c r="I259" s="390"/>
      <c r="J259" s="390"/>
      <c r="K259" s="390"/>
      <c r="L259" s="390"/>
      <c r="M259" s="390"/>
      <c r="N259" s="390"/>
      <c r="O259" s="390"/>
      <c r="P259" s="390"/>
      <c r="Q259" s="390"/>
      <c r="R259" s="390"/>
      <c r="S259" s="390"/>
      <c r="T259" s="390"/>
      <c r="U259" s="390"/>
      <c r="V259" s="390"/>
      <c r="W259" s="390"/>
      <c r="X259" s="390"/>
      <c r="Y259" s="391"/>
    </row>
    <row r="260" spans="1:25" ht="71.25" customHeight="1">
      <c r="A260" s="251"/>
      <c r="B260" s="255"/>
      <c r="C260" s="393" t="s">
        <v>842</v>
      </c>
      <c r="D260" s="393"/>
      <c r="E260" s="393"/>
      <c r="F260" s="393"/>
      <c r="G260" s="393"/>
      <c r="H260" s="393"/>
      <c r="I260" s="393"/>
      <c r="J260" s="393"/>
      <c r="K260" s="393"/>
      <c r="L260" s="393"/>
      <c r="M260" s="393"/>
      <c r="N260" s="393"/>
      <c r="O260" s="393"/>
      <c r="P260" s="393"/>
      <c r="Q260" s="393"/>
      <c r="R260" s="393"/>
      <c r="S260" s="393"/>
      <c r="T260" s="394"/>
      <c r="U260" s="443" t="s">
        <v>36</v>
      </c>
      <c r="V260" s="443" t="s">
        <v>36</v>
      </c>
      <c r="W260" s="443" t="s">
        <v>36</v>
      </c>
      <c r="X260" s="190" t="s">
        <v>400</v>
      </c>
      <c r="Y260" s="30" t="s">
        <v>229</v>
      </c>
    </row>
    <row r="261" spans="1:25" ht="17.25" customHeight="1">
      <c r="A261" s="251"/>
      <c r="B261" s="255"/>
      <c r="C261" s="497" t="s">
        <v>69</v>
      </c>
      <c r="D261" s="497"/>
      <c r="E261" s="497"/>
      <c r="F261" s="497"/>
      <c r="G261" s="497"/>
      <c r="H261" s="497"/>
      <c r="I261" s="497"/>
      <c r="J261" s="497"/>
      <c r="K261" s="497"/>
      <c r="L261" s="497"/>
      <c r="M261" s="497"/>
      <c r="N261" s="497"/>
      <c r="O261" s="497"/>
      <c r="P261" s="497"/>
      <c r="Q261" s="497"/>
      <c r="R261" s="497"/>
      <c r="S261" s="497"/>
      <c r="T261" s="498"/>
      <c r="U261" s="471"/>
      <c r="V261" s="471"/>
      <c r="W261" s="471"/>
      <c r="X261" s="32"/>
      <c r="Y261" s="51"/>
    </row>
    <row r="262" spans="1:25" ht="39.75" customHeight="1">
      <c r="A262" s="251"/>
      <c r="B262" s="255"/>
      <c r="C262" s="726" t="s">
        <v>843</v>
      </c>
      <c r="D262" s="726"/>
      <c r="E262" s="726"/>
      <c r="F262" s="726"/>
      <c r="G262" s="726"/>
      <c r="H262" s="726"/>
      <c r="I262" s="726"/>
      <c r="J262" s="726"/>
      <c r="K262" s="726"/>
      <c r="L262" s="726"/>
      <c r="M262" s="726"/>
      <c r="N262" s="726"/>
      <c r="O262" s="726"/>
      <c r="P262" s="726"/>
      <c r="Q262" s="726"/>
      <c r="R262" s="726"/>
      <c r="S262" s="726"/>
      <c r="T262" s="727"/>
      <c r="U262" s="256"/>
      <c r="V262" s="256"/>
      <c r="W262" s="256"/>
      <c r="X262" s="515" t="s">
        <v>233</v>
      </c>
      <c r="Y262" s="209"/>
    </row>
    <row r="263" spans="1:25" ht="39.75" customHeight="1">
      <c r="A263" s="251"/>
      <c r="B263" s="255"/>
      <c r="C263" s="497" t="s">
        <v>844</v>
      </c>
      <c r="D263" s="497"/>
      <c r="E263" s="497"/>
      <c r="F263" s="497"/>
      <c r="G263" s="497"/>
      <c r="H263" s="497"/>
      <c r="I263" s="497"/>
      <c r="J263" s="497"/>
      <c r="K263" s="497"/>
      <c r="L263" s="497"/>
      <c r="M263" s="497"/>
      <c r="N263" s="497"/>
      <c r="O263" s="497"/>
      <c r="P263" s="497"/>
      <c r="Q263" s="497"/>
      <c r="R263" s="497"/>
      <c r="S263" s="497"/>
      <c r="T263" s="498"/>
      <c r="U263" s="256"/>
      <c r="V263" s="256"/>
      <c r="W263" s="256"/>
      <c r="X263" s="515"/>
      <c r="Y263" s="209" t="s">
        <v>234</v>
      </c>
    </row>
    <row r="264" spans="1:25" ht="41.25" customHeight="1">
      <c r="A264" s="251"/>
      <c r="B264" s="255"/>
      <c r="C264" s="497" t="s">
        <v>845</v>
      </c>
      <c r="D264" s="497"/>
      <c r="E264" s="497"/>
      <c r="F264" s="497"/>
      <c r="G264" s="497"/>
      <c r="H264" s="497"/>
      <c r="I264" s="497"/>
      <c r="J264" s="497"/>
      <c r="K264" s="497"/>
      <c r="L264" s="497"/>
      <c r="M264" s="497"/>
      <c r="N264" s="497"/>
      <c r="O264" s="497"/>
      <c r="P264" s="497"/>
      <c r="Q264" s="497"/>
      <c r="R264" s="497"/>
      <c r="S264" s="497"/>
      <c r="T264" s="498"/>
      <c r="U264" s="256"/>
      <c r="V264" s="256"/>
      <c r="W264" s="256"/>
      <c r="X264" s="515"/>
      <c r="Y264" s="209"/>
    </row>
    <row r="265" spans="1:25" ht="42" customHeight="1">
      <c r="A265" s="257"/>
      <c r="B265" s="258"/>
      <c r="C265" s="729" t="s">
        <v>846</v>
      </c>
      <c r="D265" s="729"/>
      <c r="E265" s="729"/>
      <c r="F265" s="729"/>
      <c r="G265" s="729"/>
      <c r="H265" s="729"/>
      <c r="I265" s="729"/>
      <c r="J265" s="729"/>
      <c r="K265" s="729"/>
      <c r="L265" s="729"/>
      <c r="M265" s="729"/>
      <c r="N265" s="729"/>
      <c r="O265" s="729"/>
      <c r="P265" s="729"/>
      <c r="Q265" s="729"/>
      <c r="R265" s="729"/>
      <c r="S265" s="729"/>
      <c r="T265" s="730"/>
      <c r="U265" s="259"/>
      <c r="V265" s="259"/>
      <c r="W265" s="259"/>
      <c r="X265" s="728"/>
      <c r="Y265" s="94"/>
    </row>
    <row r="266" spans="1:25" ht="18" customHeight="1">
      <c r="A266" s="413" t="s">
        <v>847</v>
      </c>
      <c r="B266" s="414"/>
      <c r="C266" s="414"/>
      <c r="D266" s="414"/>
      <c r="E266" s="414"/>
      <c r="F266" s="414"/>
      <c r="G266" s="414"/>
      <c r="H266" s="414"/>
      <c r="I266" s="414"/>
      <c r="J266" s="414"/>
      <c r="K266" s="414"/>
      <c r="L266" s="414"/>
      <c r="M266" s="414"/>
      <c r="N266" s="414"/>
      <c r="O266" s="414"/>
      <c r="P266" s="414"/>
      <c r="Q266" s="414"/>
      <c r="R266" s="414"/>
      <c r="S266" s="414"/>
      <c r="T266" s="414"/>
      <c r="U266" s="414"/>
      <c r="V266" s="414"/>
      <c r="W266" s="414"/>
      <c r="X266" s="414"/>
      <c r="Y266" s="415"/>
    </row>
    <row r="267" spans="1:25" ht="45.75" customHeight="1">
      <c r="A267" s="722" t="s">
        <v>25</v>
      </c>
      <c r="B267" s="260" t="s">
        <v>8</v>
      </c>
      <c r="C267" s="392" t="s">
        <v>692</v>
      </c>
      <c r="D267" s="393"/>
      <c r="E267" s="393"/>
      <c r="F267" s="393"/>
      <c r="G267" s="393"/>
      <c r="H267" s="393"/>
      <c r="I267" s="393"/>
      <c r="J267" s="393"/>
      <c r="K267" s="393"/>
      <c r="L267" s="393"/>
      <c r="M267" s="393"/>
      <c r="N267" s="393"/>
      <c r="O267" s="393"/>
      <c r="P267" s="393"/>
      <c r="Q267" s="393"/>
      <c r="R267" s="393"/>
      <c r="S267" s="393"/>
      <c r="T267" s="394"/>
      <c r="U267" s="115" t="s">
        <v>36</v>
      </c>
      <c r="V267" s="115" t="s">
        <v>36</v>
      </c>
      <c r="W267" s="115" t="s">
        <v>36</v>
      </c>
      <c r="X267" s="150" t="s">
        <v>401</v>
      </c>
      <c r="Y267" s="400" t="s">
        <v>232</v>
      </c>
    </row>
    <row r="268" spans="1:25" ht="43.5" customHeight="1">
      <c r="A268" s="722"/>
      <c r="B268" s="248" t="s">
        <v>5</v>
      </c>
      <c r="C268" s="492" t="s">
        <v>848</v>
      </c>
      <c r="D268" s="493"/>
      <c r="E268" s="493"/>
      <c r="F268" s="493"/>
      <c r="G268" s="493"/>
      <c r="H268" s="493"/>
      <c r="I268" s="493"/>
      <c r="J268" s="493"/>
      <c r="K268" s="493"/>
      <c r="L268" s="493"/>
      <c r="M268" s="493"/>
      <c r="N268" s="493"/>
      <c r="O268" s="493"/>
      <c r="P268" s="493"/>
      <c r="Q268" s="493"/>
      <c r="R268" s="493"/>
      <c r="S268" s="493"/>
      <c r="T268" s="494"/>
      <c r="U268" s="203" t="s">
        <v>36</v>
      </c>
      <c r="V268" s="203" t="s">
        <v>36</v>
      </c>
      <c r="W268" s="203" t="s">
        <v>36</v>
      </c>
      <c r="X268" s="46" t="s">
        <v>402</v>
      </c>
      <c r="Y268" s="400"/>
    </row>
    <row r="269" spans="1:25" ht="42" customHeight="1">
      <c r="A269" s="722"/>
      <c r="B269" s="248" t="s">
        <v>9</v>
      </c>
      <c r="C269" s="492" t="s">
        <v>693</v>
      </c>
      <c r="D269" s="493"/>
      <c r="E269" s="493"/>
      <c r="F269" s="493"/>
      <c r="G269" s="493"/>
      <c r="H269" s="493"/>
      <c r="I269" s="493"/>
      <c r="J269" s="493"/>
      <c r="K269" s="493"/>
      <c r="L269" s="493"/>
      <c r="M269" s="493"/>
      <c r="N269" s="493"/>
      <c r="O269" s="493"/>
      <c r="P269" s="493"/>
      <c r="Q269" s="493"/>
      <c r="R269" s="493"/>
      <c r="S269" s="493"/>
      <c r="T269" s="494"/>
      <c r="U269" s="203" t="s">
        <v>36</v>
      </c>
      <c r="V269" s="203" t="s">
        <v>36</v>
      </c>
      <c r="W269" s="203" t="s">
        <v>36</v>
      </c>
      <c r="X269" s="46" t="s">
        <v>403</v>
      </c>
      <c r="Y269" s="400"/>
    </row>
    <row r="270" spans="1:25" ht="30" customHeight="1">
      <c r="A270" s="722"/>
      <c r="B270" s="248" t="s">
        <v>230</v>
      </c>
      <c r="C270" s="614" t="s">
        <v>694</v>
      </c>
      <c r="D270" s="615"/>
      <c r="E270" s="615"/>
      <c r="F270" s="615"/>
      <c r="G270" s="615"/>
      <c r="H270" s="615"/>
      <c r="I270" s="615"/>
      <c r="J270" s="615"/>
      <c r="K270" s="615"/>
      <c r="L270" s="615"/>
      <c r="M270" s="615"/>
      <c r="N270" s="615"/>
      <c r="O270" s="615"/>
      <c r="P270" s="615"/>
      <c r="Q270" s="615"/>
      <c r="R270" s="615"/>
      <c r="S270" s="615"/>
      <c r="T270" s="616"/>
      <c r="U270" s="207" t="s">
        <v>36</v>
      </c>
      <c r="V270" s="207" t="s">
        <v>36</v>
      </c>
      <c r="W270" s="207" t="s">
        <v>36</v>
      </c>
      <c r="X270" s="46" t="s">
        <v>849</v>
      </c>
      <c r="Y270" s="400"/>
    </row>
    <row r="271" spans="1:25" ht="18" customHeight="1">
      <c r="A271" s="389" t="s">
        <v>68</v>
      </c>
      <c r="B271" s="390"/>
      <c r="C271" s="390"/>
      <c r="D271" s="390"/>
      <c r="E271" s="390"/>
      <c r="F271" s="390"/>
      <c r="G271" s="390"/>
      <c r="H271" s="390"/>
      <c r="I271" s="390"/>
      <c r="J271" s="390"/>
      <c r="K271" s="390"/>
      <c r="L271" s="390"/>
      <c r="M271" s="390"/>
      <c r="N271" s="390"/>
      <c r="O271" s="390"/>
      <c r="P271" s="390"/>
      <c r="Q271" s="390"/>
      <c r="R271" s="390"/>
      <c r="S271" s="390"/>
      <c r="T271" s="390"/>
      <c r="U271" s="390"/>
      <c r="V271" s="390"/>
      <c r="W271" s="390"/>
      <c r="X271" s="390"/>
      <c r="Y271" s="391"/>
    </row>
    <row r="272" spans="1:25" ht="26.25" customHeight="1">
      <c r="A272" s="719" t="s">
        <v>25</v>
      </c>
      <c r="B272" s="157"/>
      <c r="C272" s="393" t="s">
        <v>695</v>
      </c>
      <c r="D272" s="393"/>
      <c r="E272" s="393"/>
      <c r="F272" s="393"/>
      <c r="G272" s="393"/>
      <c r="H272" s="393"/>
      <c r="I272" s="393"/>
      <c r="J272" s="393"/>
      <c r="K272" s="393"/>
      <c r="L272" s="393"/>
      <c r="M272" s="393"/>
      <c r="N272" s="393"/>
      <c r="O272" s="393"/>
      <c r="P272" s="393"/>
      <c r="Q272" s="393"/>
      <c r="R272" s="393"/>
      <c r="S272" s="393"/>
      <c r="T272" s="394"/>
      <c r="U272" s="54"/>
      <c r="V272" s="54"/>
      <c r="W272" s="261"/>
      <c r="X272" s="712" t="s">
        <v>850</v>
      </c>
      <c r="Y272" s="395" t="s">
        <v>45</v>
      </c>
    </row>
    <row r="273" spans="1:25" ht="36" customHeight="1">
      <c r="A273" s="719"/>
      <c r="B273" s="255"/>
      <c r="C273" s="715" t="s">
        <v>696</v>
      </c>
      <c r="D273" s="643"/>
      <c r="E273" s="643"/>
      <c r="F273" s="643"/>
      <c r="G273" s="643"/>
      <c r="H273" s="643"/>
      <c r="I273" s="643"/>
      <c r="J273" s="643"/>
      <c r="K273" s="643"/>
      <c r="L273" s="643"/>
      <c r="M273" s="643"/>
      <c r="N273" s="643"/>
      <c r="O273" s="643"/>
      <c r="P273" s="643"/>
      <c r="Q273" s="643"/>
      <c r="R273" s="643"/>
      <c r="S273" s="643"/>
      <c r="T273" s="644"/>
      <c r="U273" s="131" t="s">
        <v>36</v>
      </c>
      <c r="V273" s="131" t="s">
        <v>36</v>
      </c>
      <c r="W273" s="31" t="s">
        <v>36</v>
      </c>
      <c r="X273" s="713"/>
      <c r="Y273" s="400"/>
    </row>
    <row r="274" spans="1:25" ht="16.5" customHeight="1">
      <c r="A274" s="719"/>
      <c r="B274" s="262"/>
      <c r="C274" s="643" t="s">
        <v>516</v>
      </c>
      <c r="D274" s="643"/>
      <c r="E274" s="643"/>
      <c r="F274" s="643"/>
      <c r="G274" s="643"/>
      <c r="H274" s="643"/>
      <c r="I274" s="643"/>
      <c r="J274" s="643"/>
      <c r="K274" s="643"/>
      <c r="L274" s="643"/>
      <c r="M274" s="643"/>
      <c r="N274" s="643"/>
      <c r="O274" s="643"/>
      <c r="P274" s="643"/>
      <c r="Q274" s="643"/>
      <c r="R274" s="643"/>
      <c r="S274" s="643"/>
      <c r="T274" s="644"/>
      <c r="U274" s="131" t="s">
        <v>36</v>
      </c>
      <c r="V274" s="131" t="s">
        <v>36</v>
      </c>
      <c r="W274" s="203" t="s">
        <v>36</v>
      </c>
      <c r="X274" s="713"/>
      <c r="Y274" s="400"/>
    </row>
    <row r="275" spans="1:25" ht="46.5" customHeight="1">
      <c r="A275" s="719"/>
      <c r="B275" s="255"/>
      <c r="C275" s="715" t="s">
        <v>937</v>
      </c>
      <c r="D275" s="643"/>
      <c r="E275" s="643"/>
      <c r="F275" s="643"/>
      <c r="G275" s="643"/>
      <c r="H275" s="643"/>
      <c r="I275" s="643"/>
      <c r="J275" s="643"/>
      <c r="K275" s="643"/>
      <c r="L275" s="643"/>
      <c r="M275" s="643"/>
      <c r="N275" s="643"/>
      <c r="O275" s="643"/>
      <c r="P275" s="643"/>
      <c r="Q275" s="643"/>
      <c r="R275" s="643"/>
      <c r="S275" s="643"/>
      <c r="T275" s="644"/>
      <c r="U275" s="31" t="s">
        <v>36</v>
      </c>
      <c r="V275" s="31" t="s">
        <v>36</v>
      </c>
      <c r="W275" s="31" t="s">
        <v>36</v>
      </c>
      <c r="X275" s="713"/>
      <c r="Y275" s="400"/>
    </row>
    <row r="276" spans="1:25" ht="18" customHeight="1">
      <c r="A276" s="719"/>
      <c r="B276" s="255"/>
      <c r="C276" s="716" t="s">
        <v>517</v>
      </c>
      <c r="D276" s="626"/>
      <c r="E276" s="626"/>
      <c r="F276" s="626"/>
      <c r="G276" s="626"/>
      <c r="H276" s="626"/>
      <c r="I276" s="626"/>
      <c r="J276" s="626"/>
      <c r="K276" s="626"/>
      <c r="L276" s="626"/>
      <c r="M276" s="626"/>
      <c r="N276" s="626"/>
      <c r="O276" s="626"/>
      <c r="P276" s="626"/>
      <c r="Q276" s="626"/>
      <c r="R276" s="626"/>
      <c r="S276" s="626"/>
      <c r="T276" s="627"/>
      <c r="U276" s="134" t="s">
        <v>36</v>
      </c>
      <c r="V276" s="134" t="s">
        <v>36</v>
      </c>
      <c r="W276" s="249" t="s">
        <v>36</v>
      </c>
      <c r="X276" s="714"/>
      <c r="Y276" s="400"/>
    </row>
    <row r="277" spans="1:25" ht="24" customHeight="1">
      <c r="A277" s="738"/>
      <c r="B277" s="232"/>
      <c r="C277" s="615" t="s">
        <v>46</v>
      </c>
      <c r="D277" s="615"/>
      <c r="E277" s="615"/>
      <c r="F277" s="615"/>
      <c r="G277" s="615"/>
      <c r="H277" s="615"/>
      <c r="I277" s="615"/>
      <c r="J277" s="615"/>
      <c r="K277" s="615"/>
      <c r="L277" s="615"/>
      <c r="M277" s="615"/>
      <c r="N277" s="615"/>
      <c r="O277" s="615"/>
      <c r="P277" s="615"/>
      <c r="Q277" s="615"/>
      <c r="R277" s="615"/>
      <c r="S277" s="615"/>
      <c r="T277" s="616"/>
      <c r="U277" s="221" t="s">
        <v>36</v>
      </c>
      <c r="V277" s="221" t="s">
        <v>36</v>
      </c>
      <c r="W277" s="221" t="s">
        <v>36</v>
      </c>
      <c r="X277" s="222" t="s">
        <v>851</v>
      </c>
      <c r="Y277" s="613"/>
    </row>
    <row r="278" spans="1:25" ht="18" customHeight="1">
      <c r="A278" s="389" t="s">
        <v>852</v>
      </c>
      <c r="B278" s="390"/>
      <c r="C278" s="390"/>
      <c r="D278" s="390"/>
      <c r="E278" s="390"/>
      <c r="F278" s="390"/>
      <c r="G278" s="390"/>
      <c r="H278" s="390"/>
      <c r="I278" s="390"/>
      <c r="J278" s="390"/>
      <c r="K278" s="390"/>
      <c r="L278" s="390"/>
      <c r="M278" s="390"/>
      <c r="N278" s="390"/>
      <c r="O278" s="390"/>
      <c r="P278" s="390"/>
      <c r="Q278" s="390"/>
      <c r="R278" s="390"/>
      <c r="S278" s="390"/>
      <c r="T278" s="390"/>
      <c r="U278" s="390"/>
      <c r="V278" s="390"/>
      <c r="W278" s="390"/>
      <c r="X278" s="390"/>
      <c r="Y278" s="391"/>
    </row>
    <row r="279" spans="1:25" ht="40.5" customHeight="1">
      <c r="A279" s="263"/>
      <c r="B279" s="255" t="s">
        <v>8</v>
      </c>
      <c r="C279" s="410" t="s">
        <v>697</v>
      </c>
      <c r="D279" s="411"/>
      <c r="E279" s="411"/>
      <c r="F279" s="411"/>
      <c r="G279" s="411"/>
      <c r="H279" s="411"/>
      <c r="I279" s="411"/>
      <c r="J279" s="411"/>
      <c r="K279" s="411"/>
      <c r="L279" s="411"/>
      <c r="M279" s="411"/>
      <c r="N279" s="411"/>
      <c r="O279" s="411"/>
      <c r="P279" s="411"/>
      <c r="Q279" s="411"/>
      <c r="R279" s="411"/>
      <c r="S279" s="411"/>
      <c r="T279" s="412"/>
      <c r="U279" s="31" t="s">
        <v>36</v>
      </c>
      <c r="V279" s="31" t="s">
        <v>36</v>
      </c>
      <c r="W279" s="31" t="s">
        <v>36</v>
      </c>
      <c r="X279" s="32" t="s">
        <v>404</v>
      </c>
      <c r="Y279" s="400" t="s">
        <v>30</v>
      </c>
    </row>
    <row r="280" spans="1:25" ht="30" customHeight="1">
      <c r="A280" s="245"/>
      <c r="B280" s="264" t="s">
        <v>5</v>
      </c>
      <c r="C280" s="614" t="s">
        <v>698</v>
      </c>
      <c r="D280" s="615"/>
      <c r="E280" s="615"/>
      <c r="F280" s="615"/>
      <c r="G280" s="615"/>
      <c r="H280" s="615"/>
      <c r="I280" s="615"/>
      <c r="J280" s="615"/>
      <c r="K280" s="615"/>
      <c r="L280" s="615"/>
      <c r="M280" s="615"/>
      <c r="N280" s="615"/>
      <c r="O280" s="615"/>
      <c r="P280" s="615"/>
      <c r="Q280" s="615"/>
      <c r="R280" s="615"/>
      <c r="S280" s="615"/>
      <c r="T280" s="616"/>
      <c r="U280" s="265" t="s">
        <v>36</v>
      </c>
      <c r="V280" s="265" t="s">
        <v>36</v>
      </c>
      <c r="W280" s="265" t="s">
        <v>36</v>
      </c>
      <c r="X280" s="167" t="s">
        <v>518</v>
      </c>
      <c r="Y280" s="613"/>
    </row>
    <row r="281" spans="1:25" ht="18" customHeight="1">
      <c r="A281" s="389" t="s">
        <v>853</v>
      </c>
      <c r="B281" s="390"/>
      <c r="C281" s="390"/>
      <c r="D281" s="390"/>
      <c r="E281" s="390"/>
      <c r="F281" s="390"/>
      <c r="G281" s="390"/>
      <c r="H281" s="390"/>
      <c r="I281" s="390"/>
      <c r="J281" s="390"/>
      <c r="K281" s="390"/>
      <c r="L281" s="390"/>
      <c r="M281" s="390"/>
      <c r="N281" s="390"/>
      <c r="O281" s="390"/>
      <c r="P281" s="390"/>
      <c r="Q281" s="390"/>
      <c r="R281" s="390"/>
      <c r="S281" s="390"/>
      <c r="T281" s="390"/>
      <c r="U281" s="390"/>
      <c r="V281" s="390"/>
      <c r="W281" s="390"/>
      <c r="X281" s="390"/>
      <c r="Y281" s="391"/>
    </row>
    <row r="282" spans="1:25" ht="32.25" customHeight="1">
      <c r="A282" s="263"/>
      <c r="B282" s="255" t="s">
        <v>8</v>
      </c>
      <c r="C282" s="410" t="s">
        <v>249</v>
      </c>
      <c r="D282" s="411"/>
      <c r="E282" s="411"/>
      <c r="F282" s="411"/>
      <c r="G282" s="411"/>
      <c r="H282" s="411"/>
      <c r="I282" s="411"/>
      <c r="J282" s="411"/>
      <c r="K282" s="411"/>
      <c r="L282" s="411"/>
      <c r="M282" s="411"/>
      <c r="N282" s="411"/>
      <c r="O282" s="411"/>
      <c r="P282" s="411"/>
      <c r="Q282" s="411"/>
      <c r="R282" s="411"/>
      <c r="S282" s="411"/>
      <c r="T282" s="412"/>
      <c r="U282" s="31" t="s">
        <v>36</v>
      </c>
      <c r="V282" s="31" t="s">
        <v>36</v>
      </c>
      <c r="W282" s="31" t="s">
        <v>36</v>
      </c>
      <c r="X282" s="32" t="s">
        <v>405</v>
      </c>
      <c r="Y282" s="400" t="s">
        <v>236</v>
      </c>
    </row>
    <row r="283" spans="1:25" ht="27.75" customHeight="1">
      <c r="A283" s="244"/>
      <c r="B283" s="735" t="s">
        <v>5</v>
      </c>
      <c r="C283" s="554" t="s">
        <v>699</v>
      </c>
      <c r="D283" s="555"/>
      <c r="E283" s="555"/>
      <c r="F283" s="555"/>
      <c r="G283" s="555"/>
      <c r="H283" s="555"/>
      <c r="I283" s="555"/>
      <c r="J283" s="555"/>
      <c r="K283" s="555"/>
      <c r="L283" s="555"/>
      <c r="M283" s="555"/>
      <c r="N283" s="555"/>
      <c r="O283" s="555"/>
      <c r="P283" s="555"/>
      <c r="Q283" s="555"/>
      <c r="R283" s="555"/>
      <c r="S283" s="555"/>
      <c r="T283" s="556"/>
      <c r="U283" s="731" t="s">
        <v>36</v>
      </c>
      <c r="V283" s="731" t="s">
        <v>36</v>
      </c>
      <c r="W283" s="731" t="s">
        <v>36</v>
      </c>
      <c r="X283" s="649" t="s">
        <v>406</v>
      </c>
      <c r="Y283" s="400"/>
    </row>
    <row r="284" spans="1:25" ht="138.75" customHeight="1">
      <c r="A284" s="244"/>
      <c r="B284" s="736"/>
      <c r="C284" s="496" t="s">
        <v>854</v>
      </c>
      <c r="D284" s="497"/>
      <c r="E284" s="497"/>
      <c r="F284" s="497"/>
      <c r="G284" s="497"/>
      <c r="H284" s="497"/>
      <c r="I284" s="497"/>
      <c r="J284" s="497"/>
      <c r="K284" s="497"/>
      <c r="L284" s="497"/>
      <c r="M284" s="497"/>
      <c r="N284" s="497"/>
      <c r="O284" s="497"/>
      <c r="P284" s="497"/>
      <c r="Q284" s="497"/>
      <c r="R284" s="497"/>
      <c r="S284" s="497"/>
      <c r="T284" s="498"/>
      <c r="U284" s="732"/>
      <c r="V284" s="732"/>
      <c r="W284" s="732"/>
      <c r="X284" s="515"/>
      <c r="Y284" s="400"/>
    </row>
    <row r="285" spans="1:25" ht="39" customHeight="1">
      <c r="A285" s="245"/>
      <c r="B285" s="737"/>
      <c r="C285" s="456" t="s">
        <v>29</v>
      </c>
      <c r="D285" s="457"/>
      <c r="E285" s="457"/>
      <c r="F285" s="457"/>
      <c r="G285" s="457"/>
      <c r="H285" s="457"/>
      <c r="I285" s="457"/>
      <c r="J285" s="457"/>
      <c r="K285" s="457"/>
      <c r="L285" s="457"/>
      <c r="M285" s="457"/>
      <c r="N285" s="457"/>
      <c r="O285" s="457"/>
      <c r="P285" s="457"/>
      <c r="Q285" s="457"/>
      <c r="R285" s="457"/>
      <c r="S285" s="457"/>
      <c r="T285" s="458"/>
      <c r="U285" s="18"/>
      <c r="V285" s="18"/>
      <c r="W285" s="18"/>
      <c r="X285" s="159" t="s">
        <v>235</v>
      </c>
      <c r="Y285" s="613"/>
    </row>
    <row r="286" spans="1:25">
      <c r="A286" s="15"/>
      <c r="B286" s="266"/>
      <c r="C286" s="87"/>
      <c r="D286" s="87"/>
      <c r="E286" s="87"/>
      <c r="F286" s="87"/>
      <c r="G286" s="87"/>
      <c r="H286" s="87"/>
      <c r="I286" s="87"/>
      <c r="J286" s="87"/>
      <c r="K286" s="87"/>
      <c r="L286" s="87"/>
      <c r="M286" s="87"/>
      <c r="N286" s="87"/>
      <c r="O286" s="87"/>
      <c r="P286" s="87"/>
      <c r="Q286" s="87"/>
      <c r="R286" s="87"/>
      <c r="S286" s="87"/>
      <c r="T286" s="87"/>
      <c r="U286" s="266"/>
      <c r="V286" s="266"/>
      <c r="W286" s="266"/>
      <c r="X286" s="87"/>
      <c r="Y286" s="15"/>
    </row>
    <row r="287" spans="1:25">
      <c r="A287" s="15"/>
      <c r="B287" s="266"/>
      <c r="C287" s="87"/>
      <c r="D287" s="87"/>
      <c r="E287" s="87"/>
      <c r="F287" s="87"/>
      <c r="G287" s="87"/>
      <c r="H287" s="87"/>
      <c r="I287" s="87"/>
      <c r="J287" s="87"/>
      <c r="K287" s="87"/>
      <c r="L287" s="87"/>
      <c r="M287" s="87"/>
      <c r="N287" s="87"/>
      <c r="O287" s="87"/>
      <c r="P287" s="87"/>
      <c r="Q287" s="87"/>
      <c r="R287" s="87"/>
      <c r="S287" s="87"/>
      <c r="T287" s="87"/>
      <c r="U287" s="266"/>
      <c r="V287" s="266"/>
      <c r="W287" s="266"/>
      <c r="X287" s="87"/>
      <c r="Y287" s="15"/>
    </row>
    <row r="288" spans="1:25">
      <c r="A288" s="15"/>
      <c r="B288" s="266"/>
      <c r="C288" s="87"/>
      <c r="D288" s="87"/>
      <c r="E288" s="87"/>
      <c r="F288" s="87"/>
      <c r="G288" s="87"/>
      <c r="H288" s="87"/>
      <c r="I288" s="87"/>
      <c r="J288" s="87"/>
      <c r="K288" s="87"/>
      <c r="L288" s="87"/>
      <c r="M288" s="87"/>
      <c r="N288" s="87"/>
      <c r="O288" s="87"/>
      <c r="P288" s="87"/>
      <c r="Q288" s="87"/>
      <c r="R288" s="87"/>
      <c r="S288" s="87"/>
      <c r="T288" s="87"/>
      <c r="U288" s="266"/>
      <c r="V288" s="266"/>
      <c r="W288" s="266"/>
      <c r="X288" s="87"/>
      <c r="Y288" s="15"/>
    </row>
    <row r="289" spans="1:25">
      <c r="A289" s="15"/>
      <c r="B289" s="266"/>
      <c r="C289" s="87"/>
      <c r="D289" s="87"/>
      <c r="E289" s="87"/>
      <c r="F289" s="87"/>
      <c r="G289" s="87"/>
      <c r="H289" s="87"/>
      <c r="I289" s="87"/>
      <c r="J289" s="87"/>
      <c r="K289" s="87"/>
      <c r="L289" s="87"/>
      <c r="M289" s="87"/>
      <c r="N289" s="87"/>
      <c r="O289" s="87"/>
      <c r="P289" s="87"/>
      <c r="Q289" s="87"/>
      <c r="R289" s="87"/>
      <c r="S289" s="87"/>
      <c r="T289" s="87"/>
      <c r="U289" s="266"/>
      <c r="V289" s="266"/>
      <c r="W289" s="266"/>
      <c r="X289" s="87"/>
      <c r="Y289" s="15"/>
    </row>
    <row r="290" spans="1:25">
      <c r="A290" s="15"/>
      <c r="B290" s="266"/>
      <c r="C290" s="87"/>
      <c r="D290" s="87"/>
      <c r="E290" s="87"/>
      <c r="F290" s="87"/>
      <c r="G290" s="87"/>
      <c r="H290" s="87"/>
      <c r="I290" s="87"/>
      <c r="J290" s="87"/>
      <c r="K290" s="87"/>
      <c r="L290" s="87"/>
      <c r="M290" s="87"/>
      <c r="N290" s="87"/>
      <c r="O290" s="87"/>
      <c r="P290" s="87"/>
      <c r="Q290" s="87"/>
      <c r="R290" s="87"/>
      <c r="S290" s="87"/>
      <c r="T290" s="87"/>
      <c r="U290" s="266"/>
      <c r="V290" s="266"/>
      <c r="W290" s="266"/>
      <c r="X290" s="87"/>
      <c r="Y290" s="15"/>
    </row>
    <row r="291" spans="1:25">
      <c r="A291" s="15"/>
      <c r="B291" s="266"/>
      <c r="C291" s="87"/>
      <c r="D291" s="87"/>
      <c r="E291" s="87"/>
      <c r="F291" s="87"/>
      <c r="G291" s="87"/>
      <c r="H291" s="87"/>
      <c r="I291" s="87"/>
      <c r="J291" s="87"/>
      <c r="K291" s="87"/>
      <c r="L291" s="87"/>
      <c r="M291" s="87"/>
      <c r="N291" s="87"/>
      <c r="O291" s="87"/>
      <c r="P291" s="87"/>
      <c r="Q291" s="87"/>
      <c r="R291" s="87"/>
      <c r="S291" s="87"/>
      <c r="T291" s="87"/>
      <c r="U291" s="266"/>
      <c r="V291" s="266"/>
      <c r="W291" s="266"/>
      <c r="X291" s="87"/>
      <c r="Y291" s="15"/>
    </row>
    <row r="292" spans="1:25">
      <c r="A292" s="15"/>
      <c r="B292" s="266"/>
      <c r="C292" s="87"/>
      <c r="D292" s="87"/>
      <c r="E292" s="87"/>
      <c r="F292" s="87"/>
      <c r="G292" s="87"/>
      <c r="H292" s="87"/>
      <c r="I292" s="87"/>
      <c r="J292" s="87"/>
      <c r="K292" s="87"/>
      <c r="L292" s="87"/>
      <c r="M292" s="87"/>
      <c r="N292" s="87"/>
      <c r="O292" s="87"/>
      <c r="P292" s="87"/>
      <c r="Q292" s="87"/>
      <c r="R292" s="87"/>
      <c r="S292" s="87"/>
      <c r="T292" s="87"/>
      <c r="U292" s="266"/>
      <c r="V292" s="266"/>
      <c r="W292" s="266"/>
      <c r="X292" s="87"/>
      <c r="Y292" s="15"/>
    </row>
    <row r="293" spans="1:25">
      <c r="A293" s="15"/>
      <c r="B293" s="266"/>
      <c r="C293" s="87"/>
      <c r="D293" s="87"/>
      <c r="E293" s="87"/>
      <c r="F293" s="87"/>
      <c r="G293" s="87"/>
      <c r="H293" s="87"/>
      <c r="I293" s="87"/>
      <c r="J293" s="87"/>
      <c r="K293" s="87"/>
      <c r="L293" s="87"/>
      <c r="M293" s="87"/>
      <c r="N293" s="87"/>
      <c r="O293" s="87"/>
      <c r="P293" s="87"/>
      <c r="Q293" s="87"/>
      <c r="R293" s="87"/>
      <c r="S293" s="87"/>
      <c r="T293" s="87"/>
      <c r="U293" s="266"/>
      <c r="V293" s="266"/>
      <c r="W293" s="266"/>
      <c r="X293" s="87"/>
      <c r="Y293" s="15"/>
    </row>
    <row r="294" spans="1:25">
      <c r="A294" s="15"/>
      <c r="B294" s="266"/>
      <c r="C294" s="87"/>
      <c r="D294" s="87"/>
      <c r="E294" s="87"/>
      <c r="F294" s="87"/>
      <c r="G294" s="87"/>
      <c r="H294" s="87"/>
      <c r="I294" s="87"/>
      <c r="J294" s="87"/>
      <c r="K294" s="87"/>
      <c r="L294" s="87"/>
      <c r="M294" s="87"/>
      <c r="N294" s="87"/>
      <c r="O294" s="87"/>
      <c r="P294" s="87"/>
      <c r="Q294" s="87"/>
      <c r="R294" s="87"/>
      <c r="S294" s="87"/>
      <c r="T294" s="87"/>
      <c r="U294" s="266"/>
      <c r="V294" s="266"/>
      <c r="W294" s="266"/>
      <c r="X294" s="87"/>
      <c r="Y294" s="15"/>
    </row>
    <row r="295" spans="1:25">
      <c r="A295" s="15"/>
      <c r="B295" s="266"/>
      <c r="C295" s="87"/>
      <c r="D295" s="87"/>
      <c r="E295" s="87"/>
      <c r="F295" s="87"/>
      <c r="G295" s="87"/>
      <c r="H295" s="87"/>
      <c r="I295" s="87"/>
      <c r="J295" s="87"/>
      <c r="K295" s="87"/>
      <c r="L295" s="87"/>
      <c r="M295" s="87"/>
      <c r="N295" s="87"/>
      <c r="O295" s="87"/>
      <c r="P295" s="87"/>
      <c r="Q295" s="87"/>
      <c r="R295" s="87"/>
      <c r="S295" s="87"/>
      <c r="T295" s="87"/>
      <c r="U295" s="266"/>
      <c r="V295" s="266"/>
      <c r="W295" s="266"/>
      <c r="X295" s="87"/>
      <c r="Y295" s="15"/>
    </row>
    <row r="296" spans="1:25">
      <c r="A296" s="15"/>
      <c r="B296" s="266"/>
      <c r="C296" s="87"/>
      <c r="D296" s="87"/>
      <c r="E296" s="87"/>
      <c r="F296" s="87"/>
      <c r="G296" s="87"/>
      <c r="H296" s="87"/>
      <c r="I296" s="87"/>
      <c r="J296" s="87"/>
      <c r="K296" s="87"/>
      <c r="L296" s="87"/>
      <c r="M296" s="87"/>
      <c r="N296" s="87"/>
      <c r="O296" s="87"/>
      <c r="P296" s="87"/>
      <c r="Q296" s="87"/>
      <c r="R296" s="87"/>
      <c r="S296" s="87"/>
      <c r="T296" s="87"/>
      <c r="U296" s="266"/>
      <c r="V296" s="266"/>
      <c r="W296" s="266"/>
      <c r="X296" s="87"/>
      <c r="Y296" s="15"/>
    </row>
    <row r="297" spans="1:25">
      <c r="A297" s="15"/>
      <c r="B297" s="266"/>
      <c r="C297" s="87"/>
      <c r="D297" s="87"/>
      <c r="E297" s="87"/>
      <c r="F297" s="87"/>
      <c r="G297" s="87"/>
      <c r="H297" s="87"/>
      <c r="I297" s="87"/>
      <c r="J297" s="87"/>
      <c r="K297" s="87"/>
      <c r="L297" s="87"/>
      <c r="M297" s="87"/>
      <c r="N297" s="87"/>
      <c r="O297" s="87"/>
      <c r="P297" s="87"/>
      <c r="Q297" s="87"/>
      <c r="R297" s="87"/>
      <c r="S297" s="87"/>
      <c r="T297" s="87"/>
      <c r="U297" s="266"/>
      <c r="V297" s="266"/>
      <c r="W297" s="266"/>
      <c r="X297" s="87"/>
      <c r="Y297" s="15"/>
    </row>
    <row r="298" spans="1:25">
      <c r="A298" s="15"/>
      <c r="B298" s="266"/>
      <c r="C298" s="87"/>
      <c r="D298" s="87"/>
      <c r="E298" s="87"/>
      <c r="F298" s="87"/>
      <c r="G298" s="87"/>
      <c r="H298" s="87"/>
      <c r="I298" s="87"/>
      <c r="J298" s="87"/>
      <c r="K298" s="87"/>
      <c r="L298" s="87"/>
      <c r="M298" s="87"/>
      <c r="N298" s="87"/>
      <c r="O298" s="87"/>
      <c r="P298" s="87"/>
      <c r="Q298" s="87"/>
      <c r="R298" s="87"/>
      <c r="S298" s="87"/>
      <c r="T298" s="87"/>
      <c r="U298" s="266"/>
      <c r="V298" s="266"/>
      <c r="W298" s="266"/>
      <c r="X298" s="87"/>
      <c r="Y298" s="15"/>
    </row>
    <row r="299" spans="1:25">
      <c r="A299" s="15"/>
      <c r="B299" s="266"/>
      <c r="C299" s="87"/>
      <c r="D299" s="87"/>
      <c r="E299" s="87"/>
      <c r="F299" s="87"/>
      <c r="G299" s="87"/>
      <c r="H299" s="87"/>
      <c r="I299" s="87"/>
      <c r="J299" s="87"/>
      <c r="K299" s="87"/>
      <c r="L299" s="87"/>
      <c r="M299" s="87"/>
      <c r="N299" s="87"/>
      <c r="O299" s="87"/>
      <c r="P299" s="87"/>
      <c r="Q299" s="87"/>
      <c r="R299" s="87"/>
      <c r="S299" s="87"/>
      <c r="T299" s="87"/>
      <c r="U299" s="266"/>
      <c r="V299" s="266"/>
      <c r="W299" s="266"/>
      <c r="X299" s="87"/>
      <c r="Y299" s="15"/>
    </row>
    <row r="300" spans="1:25">
      <c r="A300" s="15"/>
      <c r="B300" s="266"/>
      <c r="C300" s="87"/>
      <c r="D300" s="87"/>
      <c r="E300" s="87"/>
      <c r="F300" s="87"/>
      <c r="G300" s="87"/>
      <c r="H300" s="87"/>
      <c r="I300" s="87"/>
      <c r="J300" s="87"/>
      <c r="K300" s="87"/>
      <c r="L300" s="87"/>
      <c r="M300" s="87"/>
      <c r="N300" s="87"/>
      <c r="O300" s="87"/>
      <c r="P300" s="87"/>
      <c r="Q300" s="87"/>
      <c r="R300" s="87"/>
      <c r="S300" s="87"/>
      <c r="T300" s="87"/>
      <c r="U300" s="266"/>
      <c r="V300" s="266"/>
      <c r="W300" s="266"/>
      <c r="X300" s="87"/>
      <c r="Y300" s="15"/>
    </row>
    <row r="301" spans="1:25">
      <c r="A301" s="15"/>
      <c r="B301" s="266"/>
      <c r="C301" s="87"/>
      <c r="D301" s="87"/>
      <c r="E301" s="87"/>
      <c r="F301" s="87"/>
      <c r="G301" s="87"/>
      <c r="H301" s="87"/>
      <c r="I301" s="87"/>
      <c r="J301" s="87"/>
      <c r="K301" s="87"/>
      <c r="L301" s="87"/>
      <c r="M301" s="87"/>
      <c r="N301" s="87"/>
      <c r="O301" s="87"/>
      <c r="P301" s="87"/>
      <c r="Q301" s="87"/>
      <c r="R301" s="87"/>
      <c r="S301" s="87"/>
      <c r="T301" s="87"/>
      <c r="U301" s="266"/>
      <c r="V301" s="266"/>
      <c r="W301" s="266"/>
      <c r="X301" s="87"/>
      <c r="Y301" s="15"/>
    </row>
    <row r="302" spans="1:25">
      <c r="A302" s="15"/>
      <c r="B302" s="266"/>
      <c r="C302" s="87"/>
      <c r="D302" s="87"/>
      <c r="E302" s="87"/>
      <c r="F302" s="87"/>
      <c r="G302" s="87"/>
      <c r="H302" s="87"/>
      <c r="I302" s="87"/>
      <c r="J302" s="87"/>
      <c r="K302" s="87"/>
      <c r="L302" s="87"/>
      <c r="M302" s="87"/>
      <c r="N302" s="87"/>
      <c r="O302" s="87"/>
      <c r="P302" s="87"/>
      <c r="Q302" s="87"/>
      <c r="R302" s="87"/>
      <c r="S302" s="87"/>
      <c r="T302" s="87"/>
      <c r="U302" s="266"/>
      <c r="V302" s="266"/>
      <c r="W302" s="266"/>
      <c r="X302" s="87"/>
      <c r="Y302" s="15"/>
    </row>
    <row r="303" spans="1:25">
      <c r="A303" s="15"/>
      <c r="B303" s="266"/>
      <c r="C303" s="87"/>
      <c r="D303" s="87"/>
      <c r="E303" s="87"/>
      <c r="F303" s="87"/>
      <c r="G303" s="87"/>
      <c r="H303" s="87"/>
      <c r="I303" s="87"/>
      <c r="J303" s="87"/>
      <c r="K303" s="87"/>
      <c r="L303" s="87"/>
      <c r="M303" s="87"/>
      <c r="N303" s="87"/>
      <c r="O303" s="87"/>
      <c r="P303" s="87"/>
      <c r="Q303" s="87"/>
      <c r="R303" s="87"/>
      <c r="S303" s="87"/>
      <c r="T303" s="87"/>
      <c r="U303" s="266"/>
      <c r="V303" s="266"/>
      <c r="W303" s="266"/>
      <c r="X303" s="87"/>
      <c r="Y303" s="15"/>
    </row>
    <row r="304" spans="1:25">
      <c r="A304" s="15"/>
      <c r="B304" s="266"/>
      <c r="C304" s="87"/>
      <c r="D304" s="87"/>
      <c r="E304" s="87"/>
      <c r="F304" s="87"/>
      <c r="G304" s="87"/>
      <c r="H304" s="87"/>
      <c r="I304" s="87"/>
      <c r="J304" s="87"/>
      <c r="K304" s="87"/>
      <c r="L304" s="87"/>
      <c r="M304" s="87"/>
      <c r="N304" s="87"/>
      <c r="O304" s="87"/>
      <c r="P304" s="87"/>
      <c r="Q304" s="87"/>
      <c r="R304" s="87"/>
      <c r="S304" s="87"/>
      <c r="T304" s="87"/>
      <c r="U304" s="266"/>
      <c r="V304" s="266"/>
      <c r="W304" s="266"/>
      <c r="X304" s="87"/>
      <c r="Y304" s="15"/>
    </row>
    <row r="305" spans="1:25">
      <c r="A305" s="15"/>
      <c r="B305" s="266"/>
      <c r="C305" s="87"/>
      <c r="D305" s="87"/>
      <c r="E305" s="87"/>
      <c r="F305" s="87"/>
      <c r="G305" s="87"/>
      <c r="H305" s="87"/>
      <c r="I305" s="87"/>
      <c r="J305" s="87"/>
      <c r="K305" s="87"/>
      <c r="L305" s="87"/>
      <c r="M305" s="87"/>
      <c r="N305" s="87"/>
      <c r="O305" s="87"/>
      <c r="P305" s="87"/>
      <c r="Q305" s="87"/>
      <c r="R305" s="87"/>
      <c r="S305" s="87"/>
      <c r="T305" s="87"/>
      <c r="U305" s="266"/>
      <c r="V305" s="266"/>
      <c r="W305" s="266"/>
      <c r="X305" s="87"/>
      <c r="Y305" s="15"/>
    </row>
    <row r="306" spans="1:25">
      <c r="A306" s="15"/>
      <c r="B306" s="266"/>
      <c r="C306" s="87"/>
      <c r="D306" s="87"/>
      <c r="E306" s="87"/>
      <c r="F306" s="87"/>
      <c r="G306" s="87"/>
      <c r="H306" s="87"/>
      <c r="I306" s="87"/>
      <c r="J306" s="87"/>
      <c r="K306" s="87"/>
      <c r="L306" s="87"/>
      <c r="M306" s="87"/>
      <c r="N306" s="87"/>
      <c r="O306" s="87"/>
      <c r="P306" s="87"/>
      <c r="Q306" s="87"/>
      <c r="R306" s="87"/>
      <c r="S306" s="87"/>
      <c r="T306" s="87"/>
      <c r="U306" s="266"/>
      <c r="V306" s="266"/>
      <c r="W306" s="266"/>
      <c r="X306" s="87"/>
      <c r="Y306" s="15"/>
    </row>
    <row r="307" spans="1:25">
      <c r="A307" s="15"/>
      <c r="B307" s="266"/>
      <c r="C307" s="87"/>
      <c r="D307" s="87"/>
      <c r="E307" s="87"/>
      <c r="F307" s="87"/>
      <c r="G307" s="87"/>
      <c r="H307" s="87"/>
      <c r="I307" s="87"/>
      <c r="J307" s="87"/>
      <c r="K307" s="87"/>
      <c r="L307" s="87"/>
      <c r="M307" s="87"/>
      <c r="N307" s="87"/>
      <c r="O307" s="87"/>
      <c r="P307" s="87"/>
      <c r="Q307" s="87"/>
      <c r="R307" s="87"/>
      <c r="S307" s="87"/>
      <c r="T307" s="87"/>
      <c r="U307" s="266"/>
      <c r="V307" s="266"/>
      <c r="W307" s="266"/>
      <c r="X307" s="87"/>
      <c r="Y307" s="15"/>
    </row>
    <row r="308" spans="1:25">
      <c r="A308" s="15"/>
      <c r="B308" s="266"/>
      <c r="C308" s="87"/>
      <c r="D308" s="87"/>
      <c r="E308" s="87"/>
      <c r="F308" s="87"/>
      <c r="G308" s="87"/>
      <c r="H308" s="87"/>
      <c r="I308" s="87"/>
      <c r="J308" s="87"/>
      <c r="K308" s="87"/>
      <c r="L308" s="87"/>
      <c r="M308" s="87"/>
      <c r="N308" s="87"/>
      <c r="O308" s="87"/>
      <c r="P308" s="87"/>
      <c r="Q308" s="87"/>
      <c r="R308" s="87"/>
      <c r="S308" s="87"/>
      <c r="T308" s="87"/>
      <c r="U308" s="266"/>
      <c r="V308" s="266"/>
      <c r="W308" s="266"/>
      <c r="X308" s="87"/>
      <c r="Y308" s="15"/>
    </row>
    <row r="309" spans="1:25">
      <c r="A309" s="15"/>
      <c r="B309" s="266"/>
      <c r="C309" s="87"/>
      <c r="D309" s="87"/>
      <c r="E309" s="87"/>
      <c r="F309" s="87"/>
      <c r="G309" s="87"/>
      <c r="H309" s="87"/>
      <c r="I309" s="87"/>
      <c r="J309" s="87"/>
      <c r="K309" s="87"/>
      <c r="L309" s="87"/>
      <c r="M309" s="87"/>
      <c r="N309" s="87"/>
      <c r="O309" s="87"/>
      <c r="P309" s="87"/>
      <c r="Q309" s="87"/>
      <c r="R309" s="87"/>
      <c r="S309" s="87"/>
      <c r="T309" s="87"/>
      <c r="U309" s="266"/>
      <c r="V309" s="266"/>
      <c r="W309" s="266"/>
      <c r="X309" s="87"/>
      <c r="Y309" s="15"/>
    </row>
    <row r="310" spans="1:25">
      <c r="A310" s="15"/>
      <c r="B310" s="266"/>
      <c r="C310" s="87"/>
      <c r="D310" s="87"/>
      <c r="E310" s="87"/>
      <c r="F310" s="87"/>
      <c r="G310" s="87"/>
      <c r="H310" s="87"/>
      <c r="I310" s="87"/>
      <c r="J310" s="87"/>
      <c r="K310" s="87"/>
      <c r="L310" s="87"/>
      <c r="M310" s="87"/>
      <c r="N310" s="87"/>
      <c r="O310" s="87"/>
      <c r="P310" s="87"/>
      <c r="Q310" s="87"/>
      <c r="R310" s="87"/>
      <c r="S310" s="87"/>
      <c r="T310" s="87"/>
      <c r="U310" s="266"/>
      <c r="V310" s="266"/>
      <c r="W310" s="266"/>
      <c r="X310" s="87"/>
      <c r="Y310" s="15"/>
    </row>
    <row r="311" spans="1:25">
      <c r="A311" s="15"/>
      <c r="B311" s="266"/>
      <c r="C311" s="87"/>
      <c r="D311" s="87"/>
      <c r="E311" s="87"/>
      <c r="F311" s="87"/>
      <c r="G311" s="87"/>
      <c r="H311" s="87"/>
      <c r="I311" s="87"/>
      <c r="J311" s="87"/>
      <c r="K311" s="87"/>
      <c r="L311" s="87"/>
      <c r="M311" s="87"/>
      <c r="N311" s="87"/>
      <c r="O311" s="87"/>
      <c r="P311" s="87"/>
      <c r="Q311" s="87"/>
      <c r="R311" s="87"/>
      <c r="S311" s="87"/>
      <c r="T311" s="87"/>
      <c r="U311" s="266"/>
      <c r="V311" s="266"/>
      <c r="W311" s="266"/>
      <c r="X311" s="87"/>
      <c r="Y311" s="15"/>
    </row>
  </sheetData>
  <mergeCells count="465">
    <mergeCell ref="A123:A127"/>
    <mergeCell ref="A128:A139"/>
    <mergeCell ref="X225:X227"/>
    <mergeCell ref="A50:Y50"/>
    <mergeCell ref="A112:A115"/>
    <mergeCell ref="B128:B134"/>
    <mergeCell ref="X178:X179"/>
    <mergeCell ref="A190:A191"/>
    <mergeCell ref="A192:A198"/>
    <mergeCell ref="Y190:Y191"/>
    <mergeCell ref="Y192:Y194"/>
    <mergeCell ref="C135:T135"/>
    <mergeCell ref="X135:X138"/>
    <mergeCell ref="Y135:Y138"/>
    <mergeCell ref="D136:F137"/>
    <mergeCell ref="G136:H136"/>
    <mergeCell ref="G137:H137"/>
    <mergeCell ref="V131:V133"/>
    <mergeCell ref="W131:W133"/>
    <mergeCell ref="X131:X133"/>
    <mergeCell ref="D132:G132"/>
    <mergeCell ref="H132:I132"/>
    <mergeCell ref="C134:T134"/>
    <mergeCell ref="C127:T127"/>
    <mergeCell ref="AD203:AU203"/>
    <mergeCell ref="C202:T203"/>
    <mergeCell ref="A200:A210"/>
    <mergeCell ref="Y112:Y115"/>
    <mergeCell ref="B122:B123"/>
    <mergeCell ref="C138:T138"/>
    <mergeCell ref="C126:T126"/>
    <mergeCell ref="C129:T129"/>
    <mergeCell ref="C130:T130"/>
    <mergeCell ref="C131:T131"/>
    <mergeCell ref="U131:U133"/>
    <mergeCell ref="W114:W115"/>
    <mergeCell ref="V114:V115"/>
    <mergeCell ref="U114:U115"/>
    <mergeCell ref="X114:X115"/>
    <mergeCell ref="C128:T128"/>
    <mergeCell ref="C139:T139"/>
    <mergeCell ref="A140:Y140"/>
    <mergeCell ref="A141:A145"/>
    <mergeCell ref="C141:T141"/>
    <mergeCell ref="C142:T142"/>
    <mergeCell ref="C143:T143"/>
    <mergeCell ref="C144:T144"/>
    <mergeCell ref="C145:T145"/>
    <mergeCell ref="X128:X129"/>
    <mergeCell ref="V283:V284"/>
    <mergeCell ref="W283:W284"/>
    <mergeCell ref="X283:X284"/>
    <mergeCell ref="C284:T284"/>
    <mergeCell ref="C285:T285"/>
    <mergeCell ref="N136:O136"/>
    <mergeCell ref="N137:O137"/>
    <mergeCell ref="A278:Y278"/>
    <mergeCell ref="C279:T279"/>
    <mergeCell ref="Y279:Y280"/>
    <mergeCell ref="C280:T280"/>
    <mergeCell ref="A281:Y281"/>
    <mergeCell ref="C282:T282"/>
    <mergeCell ref="Y282:Y285"/>
    <mergeCell ref="B283:B285"/>
    <mergeCell ref="C283:T283"/>
    <mergeCell ref="U283:U284"/>
    <mergeCell ref="A271:Y271"/>
    <mergeCell ref="A272:A277"/>
    <mergeCell ref="C272:T272"/>
    <mergeCell ref="Y141:Y142"/>
    <mergeCell ref="C150:T150"/>
    <mergeCell ref="A266:Y266"/>
    <mergeCell ref="A267:A270"/>
    <mergeCell ref="W241:W242"/>
    <mergeCell ref="B236:B238"/>
    <mergeCell ref="C236:T236"/>
    <mergeCell ref="C267:T267"/>
    <mergeCell ref="Y267:Y270"/>
    <mergeCell ref="C268:T268"/>
    <mergeCell ref="C269:T269"/>
    <mergeCell ref="C270:T270"/>
    <mergeCell ref="B246:B248"/>
    <mergeCell ref="A259:Y259"/>
    <mergeCell ref="C260:T260"/>
    <mergeCell ref="C261:T261"/>
    <mergeCell ref="U260:U261"/>
    <mergeCell ref="V260:V261"/>
    <mergeCell ref="W260:W261"/>
    <mergeCell ref="C262:T262"/>
    <mergeCell ref="X262:X265"/>
    <mergeCell ref="C263:T263"/>
    <mergeCell ref="C264:T264"/>
    <mergeCell ref="C265:T265"/>
    <mergeCell ref="C256:T256"/>
    <mergeCell ref="C258:T258"/>
    <mergeCell ref="A257:Y257"/>
    <mergeCell ref="X272:X276"/>
    <mergeCell ref="Y272:Y277"/>
    <mergeCell ref="C273:T273"/>
    <mergeCell ref="C274:T274"/>
    <mergeCell ref="C275:T275"/>
    <mergeCell ref="C276:T276"/>
    <mergeCell ref="C277:T277"/>
    <mergeCell ref="U247:U248"/>
    <mergeCell ref="V247:V248"/>
    <mergeCell ref="W247:W248"/>
    <mergeCell ref="X247:X248"/>
    <mergeCell ref="Y246:Y250"/>
    <mergeCell ref="Y251:Y254"/>
    <mergeCell ref="A255:Y255"/>
    <mergeCell ref="C246:T246"/>
    <mergeCell ref="C247:T247"/>
    <mergeCell ref="C249:T249"/>
    <mergeCell ref="C250:T250"/>
    <mergeCell ref="C251:T251"/>
    <mergeCell ref="C252:T252"/>
    <mergeCell ref="C253:T253"/>
    <mergeCell ref="C254:T254"/>
    <mergeCell ref="C248:T248"/>
    <mergeCell ref="A246:A254"/>
    <mergeCell ref="C231:T231"/>
    <mergeCell ref="A240:Y240"/>
    <mergeCell ref="C241:T241"/>
    <mergeCell ref="A243:Y243"/>
    <mergeCell ref="C244:T244"/>
    <mergeCell ref="A245:Y245"/>
    <mergeCell ref="A229:Y229"/>
    <mergeCell ref="C230:T230"/>
    <mergeCell ref="Y230:Y232"/>
    <mergeCell ref="C232:T232"/>
    <mergeCell ref="A233:Y233"/>
    <mergeCell ref="A234:A239"/>
    <mergeCell ref="C234:T234"/>
    <mergeCell ref="Y234:Y239"/>
    <mergeCell ref="C235:T235"/>
    <mergeCell ref="C239:T239"/>
    <mergeCell ref="C242:T242"/>
    <mergeCell ref="X241:X242"/>
    <mergeCell ref="Y241:Y242"/>
    <mergeCell ref="A241:A242"/>
    <mergeCell ref="U241:U242"/>
    <mergeCell ref="C237:T237"/>
    <mergeCell ref="C238:T238"/>
    <mergeCell ref="V241:V242"/>
    <mergeCell ref="B208:B209"/>
    <mergeCell ref="C208:T208"/>
    <mergeCell ref="C209:T209"/>
    <mergeCell ref="C206:T206"/>
    <mergeCell ref="A221:Y221"/>
    <mergeCell ref="A222:A228"/>
    <mergeCell ref="C222:T222"/>
    <mergeCell ref="Y222:Y228"/>
    <mergeCell ref="C223:T223"/>
    <mergeCell ref="C224:T224"/>
    <mergeCell ref="C225:T225"/>
    <mergeCell ref="C226:T226"/>
    <mergeCell ref="B224:B227"/>
    <mergeCell ref="C227:T227"/>
    <mergeCell ref="C228:T228"/>
    <mergeCell ref="A217:A220"/>
    <mergeCell ref="C217:T217"/>
    <mergeCell ref="Y217:Y220"/>
    <mergeCell ref="C219:T219"/>
    <mergeCell ref="C220:T220"/>
    <mergeCell ref="C210:T210"/>
    <mergeCell ref="A211:Y211"/>
    <mergeCell ref="C212:T212"/>
    <mergeCell ref="C215:T215"/>
    <mergeCell ref="A216:Y216"/>
    <mergeCell ref="C218:T218"/>
    <mergeCell ref="X217:X218"/>
    <mergeCell ref="A212:A215"/>
    <mergeCell ref="C213:T213"/>
    <mergeCell ref="C214:T214"/>
    <mergeCell ref="U212:U214"/>
    <mergeCell ref="V212:V214"/>
    <mergeCell ref="W212:W214"/>
    <mergeCell ref="U206:U207"/>
    <mergeCell ref="B195:B196"/>
    <mergeCell ref="C195:T195"/>
    <mergeCell ref="Y195:Y196"/>
    <mergeCell ref="C196:T196"/>
    <mergeCell ref="B197:B198"/>
    <mergeCell ref="C197:T197"/>
    <mergeCell ref="Y197:Y198"/>
    <mergeCell ref="C198:T198"/>
    <mergeCell ref="Y200:Y205"/>
    <mergeCell ref="Y206:Y210"/>
    <mergeCell ref="A199:Y199"/>
    <mergeCell ref="B200:B205"/>
    <mergeCell ref="C200:T200"/>
    <mergeCell ref="C201:T201"/>
    <mergeCell ref="U201:U205"/>
    <mergeCell ref="V201:V205"/>
    <mergeCell ref="W201:W205"/>
    <mergeCell ref="X201:X205"/>
    <mergeCell ref="V206:V207"/>
    <mergeCell ref="W206:W207"/>
    <mergeCell ref="X206:X207"/>
    <mergeCell ref="C207:T207"/>
    <mergeCell ref="C204:T205"/>
    <mergeCell ref="X185:X187"/>
    <mergeCell ref="Y185:Y188"/>
    <mergeCell ref="C186:T186"/>
    <mergeCell ref="C187:T187"/>
    <mergeCell ref="C188:T188"/>
    <mergeCell ref="A189:Y189"/>
    <mergeCell ref="B190:B191"/>
    <mergeCell ref="C190:T190"/>
    <mergeCell ref="C191:T191"/>
    <mergeCell ref="C192:T192"/>
    <mergeCell ref="B193:B194"/>
    <mergeCell ref="C193:T193"/>
    <mergeCell ref="C194:T194"/>
    <mergeCell ref="A167:Y167"/>
    <mergeCell ref="C168:T168"/>
    <mergeCell ref="A169:Y169"/>
    <mergeCell ref="C170:T170"/>
    <mergeCell ref="A164:Y164"/>
    <mergeCell ref="C165:T165"/>
    <mergeCell ref="Y165:Y166"/>
    <mergeCell ref="C166:T166"/>
    <mergeCell ref="A177:Y177"/>
    <mergeCell ref="A174:Y174"/>
    <mergeCell ref="C175:T175"/>
    <mergeCell ref="U175:U176"/>
    <mergeCell ref="V175:V176"/>
    <mergeCell ref="W175:W176"/>
    <mergeCell ref="X175:X176"/>
    <mergeCell ref="Y175:Y176"/>
    <mergeCell ref="C176:T176"/>
    <mergeCell ref="A171:Y171"/>
    <mergeCell ref="C172:T172"/>
    <mergeCell ref="Y172:Y173"/>
    <mergeCell ref="C173:T173"/>
    <mergeCell ref="C163:T163"/>
    <mergeCell ref="C154:T154"/>
    <mergeCell ref="A156:Y156"/>
    <mergeCell ref="C157:T157"/>
    <mergeCell ref="Y157:Y163"/>
    <mergeCell ref="C158:T158"/>
    <mergeCell ref="C159:T159"/>
    <mergeCell ref="C160:T160"/>
    <mergeCell ref="B153:B154"/>
    <mergeCell ref="Y150:Y155"/>
    <mergeCell ref="C155:T155"/>
    <mergeCell ref="C148:T148"/>
    <mergeCell ref="C161:T161"/>
    <mergeCell ref="C162:T162"/>
    <mergeCell ref="C151:T151"/>
    <mergeCell ref="A146:Y146"/>
    <mergeCell ref="C147:T147"/>
    <mergeCell ref="B148:B149"/>
    <mergeCell ref="C152:T152"/>
    <mergeCell ref="C153:T153"/>
    <mergeCell ref="Y147:Y149"/>
    <mergeCell ref="C149:T149"/>
    <mergeCell ref="Y125:Y127"/>
    <mergeCell ref="Y128:Y130"/>
    <mergeCell ref="C111:T111"/>
    <mergeCell ref="C122:T122"/>
    <mergeCell ref="Y122:Y123"/>
    <mergeCell ref="C123:T123"/>
    <mergeCell ref="C124:T124"/>
    <mergeCell ref="C125:T125"/>
    <mergeCell ref="U125:U126"/>
    <mergeCell ref="V125:V126"/>
    <mergeCell ref="W125:W126"/>
    <mergeCell ref="X125:X126"/>
    <mergeCell ref="C117:T117"/>
    <mergeCell ref="A118:Y118"/>
    <mergeCell ref="C119:T119"/>
    <mergeCell ref="Y119:Y121"/>
    <mergeCell ref="C120:T120"/>
    <mergeCell ref="C121:T121"/>
    <mergeCell ref="C112:T112"/>
    <mergeCell ref="C113:T113"/>
    <mergeCell ref="C114:T114"/>
    <mergeCell ref="A116:Y116"/>
    <mergeCell ref="C115:T115"/>
    <mergeCell ref="B114:B115"/>
    <mergeCell ref="C109:W109"/>
    <mergeCell ref="C110:W110"/>
    <mergeCell ref="A104:A106"/>
    <mergeCell ref="C104:T104"/>
    <mergeCell ref="Y104:Y106"/>
    <mergeCell ref="C105:T105"/>
    <mergeCell ref="C106:T106"/>
    <mergeCell ref="C107:T107"/>
    <mergeCell ref="U107:U108"/>
    <mergeCell ref="V107:V108"/>
    <mergeCell ref="W107:W108"/>
    <mergeCell ref="X107:X108"/>
    <mergeCell ref="B107:B110"/>
    <mergeCell ref="A107:A111"/>
    <mergeCell ref="A103:Y103"/>
    <mergeCell ref="C97:T97"/>
    <mergeCell ref="C99:T99"/>
    <mergeCell ref="A96:Y96"/>
    <mergeCell ref="A98:Y98"/>
    <mergeCell ref="A94:Y94"/>
    <mergeCell ref="C95:T95"/>
    <mergeCell ref="Y107:Y108"/>
    <mergeCell ref="C108:T108"/>
    <mergeCell ref="A100:Y100"/>
    <mergeCell ref="A101:A102"/>
    <mergeCell ref="C90:T90"/>
    <mergeCell ref="A83:Y83"/>
    <mergeCell ref="C84:T84"/>
    <mergeCell ref="X84:X85"/>
    <mergeCell ref="Y84:Y85"/>
    <mergeCell ref="C85:T85"/>
    <mergeCell ref="C101:T101"/>
    <mergeCell ref="Y101:Y102"/>
    <mergeCell ref="C102:T102"/>
    <mergeCell ref="A91:Y91"/>
    <mergeCell ref="C92:T92"/>
    <mergeCell ref="Y92:Y93"/>
    <mergeCell ref="C93:T93"/>
    <mergeCell ref="A86:Y86"/>
    <mergeCell ref="C87:T87"/>
    <mergeCell ref="A88:Y88"/>
    <mergeCell ref="C89:T89"/>
    <mergeCell ref="Y89:Y90"/>
    <mergeCell ref="U84:U85"/>
    <mergeCell ref="V84:V85"/>
    <mergeCell ref="W84:W85"/>
    <mergeCell ref="B76:B79"/>
    <mergeCell ref="A70:Y70"/>
    <mergeCell ref="C71:T71"/>
    <mergeCell ref="A73:A75"/>
    <mergeCell ref="C76:T76"/>
    <mergeCell ref="X76:X79"/>
    <mergeCell ref="C78:T78"/>
    <mergeCell ref="C79:T79"/>
    <mergeCell ref="C77:T77"/>
    <mergeCell ref="A69:Y69"/>
    <mergeCell ref="A72:Y72"/>
    <mergeCell ref="C73:T73"/>
    <mergeCell ref="Y73:Y75"/>
    <mergeCell ref="B74:B75"/>
    <mergeCell ref="C74:T74"/>
    <mergeCell ref="C75:T75"/>
    <mergeCell ref="A49:X49"/>
    <mergeCell ref="X51:X53"/>
    <mergeCell ref="A58:X58"/>
    <mergeCell ref="C59:T59"/>
    <mergeCell ref="X63:X67"/>
    <mergeCell ref="A63:A68"/>
    <mergeCell ref="C65:T65"/>
    <mergeCell ref="C66:T66"/>
    <mergeCell ref="C67:T67"/>
    <mergeCell ref="C68:T68"/>
    <mergeCell ref="C63:T63"/>
    <mergeCell ref="Y64:Y68"/>
    <mergeCell ref="C64:T64"/>
    <mergeCell ref="A62:X62"/>
    <mergeCell ref="A60:X60"/>
    <mergeCell ref="C61:T61"/>
    <mergeCell ref="A23:X23"/>
    <mergeCell ref="C27:T27"/>
    <mergeCell ref="C31:T31"/>
    <mergeCell ref="A25:X25"/>
    <mergeCell ref="A26:A27"/>
    <mergeCell ref="C26:T26"/>
    <mergeCell ref="A54:X54"/>
    <mergeCell ref="C35:T35"/>
    <mergeCell ref="A36:Y36"/>
    <mergeCell ref="C37:T37"/>
    <mergeCell ref="A38:Y38"/>
    <mergeCell ref="C39:T39"/>
    <mergeCell ref="A41:X41"/>
    <mergeCell ref="C42:T42"/>
    <mergeCell ref="A43:X43"/>
    <mergeCell ref="C45:T45"/>
    <mergeCell ref="X26:X27"/>
    <mergeCell ref="A30:X30"/>
    <mergeCell ref="A34:Y34"/>
    <mergeCell ref="Y51:Y61"/>
    <mergeCell ref="C52:T52"/>
    <mergeCell ref="C51:T51"/>
    <mergeCell ref="A28:X28"/>
    <mergeCell ref="Y1:Y2"/>
    <mergeCell ref="A3:Y3"/>
    <mergeCell ref="A4:A6"/>
    <mergeCell ref="X4:X6"/>
    <mergeCell ref="A1:T2"/>
    <mergeCell ref="U1:W1"/>
    <mergeCell ref="X1:X2"/>
    <mergeCell ref="Y4:Y6"/>
    <mergeCell ref="B4:T4"/>
    <mergeCell ref="B5:T5"/>
    <mergeCell ref="B6:T6"/>
    <mergeCell ref="A7:Y7"/>
    <mergeCell ref="C8:T8"/>
    <mergeCell ref="A9:X9"/>
    <mergeCell ref="A12:X12"/>
    <mergeCell ref="A13:A17"/>
    <mergeCell ref="C179:T179"/>
    <mergeCell ref="B178:B179"/>
    <mergeCell ref="A178:A180"/>
    <mergeCell ref="C178:T178"/>
    <mergeCell ref="Y178:Y180"/>
    <mergeCell ref="C180:T180"/>
    <mergeCell ref="B13:B15"/>
    <mergeCell ref="C13:T13"/>
    <mergeCell ref="Y13:Y17"/>
    <mergeCell ref="C14:T14"/>
    <mergeCell ref="X14:X15"/>
    <mergeCell ref="C15:T15"/>
    <mergeCell ref="B16:B17"/>
    <mergeCell ref="C16:T16"/>
    <mergeCell ref="U16:U17"/>
    <mergeCell ref="V16:V17"/>
    <mergeCell ref="W16:W17"/>
    <mergeCell ref="C17:T17"/>
    <mergeCell ref="X16:X17"/>
    <mergeCell ref="A184:Y184"/>
    <mergeCell ref="A185:A188"/>
    <mergeCell ref="C185:T185"/>
    <mergeCell ref="U185:U186"/>
    <mergeCell ref="V185:V186"/>
    <mergeCell ref="W185:W186"/>
    <mergeCell ref="A10:X10"/>
    <mergeCell ref="C11:T11"/>
    <mergeCell ref="C47:T47"/>
    <mergeCell ref="A18:X18"/>
    <mergeCell ref="A20:A22"/>
    <mergeCell ref="C22:T22"/>
    <mergeCell ref="C24:T24"/>
    <mergeCell ref="A46:X46"/>
    <mergeCell ref="A47:A48"/>
    <mergeCell ref="C48:T48"/>
    <mergeCell ref="A40:Y40"/>
    <mergeCell ref="B26:B27"/>
    <mergeCell ref="C19:T19"/>
    <mergeCell ref="U20:U21"/>
    <mergeCell ref="V20:V21"/>
    <mergeCell ref="W20:W21"/>
    <mergeCell ref="C20:T20"/>
    <mergeCell ref="X20:X21"/>
    <mergeCell ref="C21:T21"/>
    <mergeCell ref="A181:Y181"/>
    <mergeCell ref="C182:T182"/>
    <mergeCell ref="Y182:Y183"/>
    <mergeCell ref="C183:T183"/>
    <mergeCell ref="Y20:Y22"/>
    <mergeCell ref="Y24:Y29"/>
    <mergeCell ref="A119:A121"/>
    <mergeCell ref="C55:T55"/>
    <mergeCell ref="A56:X56"/>
    <mergeCell ref="C57:T57"/>
    <mergeCell ref="A80:Y80"/>
    <mergeCell ref="C81:T81"/>
    <mergeCell ref="Y81:Y82"/>
    <mergeCell ref="C82:T82"/>
    <mergeCell ref="X74:X75"/>
    <mergeCell ref="A44:A45"/>
    <mergeCell ref="C44:T44"/>
    <mergeCell ref="C53:T53"/>
    <mergeCell ref="A51:A53"/>
    <mergeCell ref="A32:Y32"/>
    <mergeCell ref="C33:T33"/>
    <mergeCell ref="B20:B21"/>
    <mergeCell ref="C29:T29"/>
  </mergeCells>
  <phoneticPr fontId="5"/>
  <dataValidations count="1">
    <dataValidation type="list" allowBlank="1" showInputMessage="1" showErrorMessage="1" sqref="U249:W254 U87:W87 U89:W90 U84:W84 U101:W102 U117:W117 U139:W139 U215:W215 U230:W232 U244:W244 U279:W280 U282:W284 U8:W8 U71:W71 U92:W93 U175:W175 U185:W185 U225:W228 U55:W55 U95:W95 U99:W99 U190:W198 U234:W239 U222:W223 U178:W180 U208:W210 U200:W206 U4:W6 U31:W31 U11:W11 U16:W16 U26:W26 U51:W53 U61:W61 U81:W82 U119:W122 U124:W125 U127:W131 U187:W188 U134:W135 U147:W155 U165:W166 U168:W168 U172:W173 U182:W183 U273:W277 U141:W145 U241:W241 U246:W247 U13:W14 U29:W29 U33:W33 U35:W35 U37:W37 U39:W39 U42:W42 U44:W44 U47:W48 U57:W57 U59:W59 U63:W68 U97:W97 U104:W107 U111:W114 U170:W170 U260:W260 U217:W220 U256:W256 U258:W258 U267:W270 U212:W212 U19:W20 U73:W79 U157:W163" xr:uid="{D4AF7A9C-59B4-40DE-9506-940ED9803CEA}">
      <formula1>"□,■"</formula1>
    </dataValidation>
  </dataValidations>
  <printOptions horizontalCentered="1"/>
  <pageMargins left="0.39370078740157483" right="0.39370078740157483" top="0.78740157480314965" bottom="0.59055118110236227" header="0.51181102362204722" footer="0.31496062992125984"/>
  <pageSetup paperSize="9" scale="98" fitToWidth="0" fitToHeight="0" orientation="landscape" r:id="rId1"/>
  <headerFooter>
    <oddHeader xml:space="preserve">&amp;L&amp;"ＭＳ ゴシック,標準"１０８　短期入所生活介護「自己点検一覧表」（基準）
</oddHeader>
    <oddFooter>&amp;C&amp;"ＭＳ 明朝,標準"&amp;10&amp;P/&amp;N</oddFooter>
  </headerFooter>
  <rowBreaks count="29" manualBreakCount="29">
    <brk id="11" max="24" man="1"/>
    <brk id="22" max="16383" man="1"/>
    <brk id="33" max="16383" man="1"/>
    <brk id="39" max="24" man="1"/>
    <brk id="45" max="24" man="1"/>
    <brk id="48" max="16383" man="1"/>
    <brk id="61" max="16383" man="1"/>
    <brk id="71" max="16383" man="1"/>
    <brk id="79" max="16383" man="1"/>
    <brk id="90" max="24" man="1"/>
    <brk id="95" max="24" man="1"/>
    <brk id="102" max="24" man="1"/>
    <brk id="108" max="24" man="1"/>
    <brk id="115" max="16383" man="1"/>
    <brk id="121" max="16383" man="1"/>
    <brk id="127" min="5" max="24" man="1"/>
    <brk id="139" max="16383" man="1"/>
    <brk id="149" min="5" max="24" man="1"/>
    <brk id="163" max="16383" man="1"/>
    <brk id="176" max="16383" man="1"/>
    <brk id="188" max="24" man="1"/>
    <brk id="198" max="16383" man="1"/>
    <brk id="210" max="16383" man="1"/>
    <brk id="215" max="24" man="1"/>
    <brk id="228" min="5" max="24" man="1"/>
    <brk id="242" min="5" max="24" man="1"/>
    <brk id="254" max="16383" man="1"/>
    <brk id="265" max="24" man="1"/>
    <brk id="280" max="2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3E2FF-487C-48AC-9275-7F1884A8E9F1}">
  <sheetPr>
    <pageSetUpPr fitToPage="1"/>
  </sheetPr>
  <dimension ref="A1:Z324"/>
  <sheetViews>
    <sheetView tabSelected="1" view="pageBreakPreview" topLeftCell="A280" zoomScaleNormal="100" zoomScaleSheetLayoutView="100" workbookViewId="0">
      <selection activeCell="C288" sqref="C288:T288"/>
    </sheetView>
  </sheetViews>
  <sheetFormatPr defaultRowHeight="11.25"/>
  <cols>
    <col min="1" max="1" width="5" style="9" customWidth="1"/>
    <col min="2" max="2" width="3.625" style="10" customWidth="1"/>
    <col min="3" max="19" width="3.625" style="4" customWidth="1"/>
    <col min="20" max="20" width="4.875" style="4" customWidth="1"/>
    <col min="21" max="23" width="3.375" style="10" customWidth="1"/>
    <col min="24" max="24" width="16.25" style="4" customWidth="1"/>
    <col min="25" max="25" width="17.375" style="9" customWidth="1"/>
    <col min="26" max="26" width="3.75" style="9" hidden="1" customWidth="1"/>
    <col min="27" max="40" width="3.75" style="9" customWidth="1"/>
    <col min="41" max="16384" width="9" style="9"/>
  </cols>
  <sheetData>
    <row r="1" spans="1:25" ht="14.25" customHeight="1">
      <c r="A1" s="516" t="s">
        <v>27</v>
      </c>
      <c r="B1" s="517"/>
      <c r="C1" s="517"/>
      <c r="D1" s="517"/>
      <c r="E1" s="517"/>
      <c r="F1" s="517"/>
      <c r="G1" s="517"/>
      <c r="H1" s="517"/>
      <c r="I1" s="517"/>
      <c r="J1" s="517"/>
      <c r="K1" s="517"/>
      <c r="L1" s="517"/>
      <c r="M1" s="517"/>
      <c r="N1" s="517"/>
      <c r="O1" s="517"/>
      <c r="P1" s="517"/>
      <c r="Q1" s="517"/>
      <c r="R1" s="517"/>
      <c r="S1" s="517"/>
      <c r="T1" s="518"/>
      <c r="U1" s="522" t="s">
        <v>26</v>
      </c>
      <c r="V1" s="523"/>
      <c r="W1" s="524"/>
      <c r="X1" s="525" t="s">
        <v>3</v>
      </c>
      <c r="Y1" s="508" t="s">
        <v>4</v>
      </c>
    </row>
    <row r="2" spans="1:25" ht="18.75" customHeight="1" thickBot="1">
      <c r="A2" s="519"/>
      <c r="B2" s="520"/>
      <c r="C2" s="520"/>
      <c r="D2" s="520"/>
      <c r="E2" s="520"/>
      <c r="F2" s="520"/>
      <c r="G2" s="520"/>
      <c r="H2" s="520"/>
      <c r="I2" s="520"/>
      <c r="J2" s="520"/>
      <c r="K2" s="520"/>
      <c r="L2" s="520"/>
      <c r="M2" s="520"/>
      <c r="N2" s="520"/>
      <c r="O2" s="520"/>
      <c r="P2" s="520"/>
      <c r="Q2" s="520"/>
      <c r="R2" s="520"/>
      <c r="S2" s="520"/>
      <c r="T2" s="521"/>
      <c r="U2" s="55" t="s">
        <v>22</v>
      </c>
      <c r="V2" s="56" t="s">
        <v>23</v>
      </c>
      <c r="W2" s="57" t="s">
        <v>28</v>
      </c>
      <c r="X2" s="526"/>
      <c r="Y2" s="509"/>
    </row>
    <row r="3" spans="1:25" ht="18.75" customHeight="1" thickBot="1">
      <c r="A3" s="510" t="s">
        <v>251</v>
      </c>
      <c r="B3" s="511"/>
      <c r="C3" s="511"/>
      <c r="D3" s="511"/>
      <c r="E3" s="511"/>
      <c r="F3" s="511"/>
      <c r="G3" s="511"/>
      <c r="H3" s="511"/>
      <c r="I3" s="511"/>
      <c r="J3" s="511"/>
      <c r="K3" s="511"/>
      <c r="L3" s="511"/>
      <c r="M3" s="511"/>
      <c r="N3" s="511"/>
      <c r="O3" s="511"/>
      <c r="P3" s="511"/>
      <c r="Q3" s="511"/>
      <c r="R3" s="511"/>
      <c r="S3" s="511"/>
      <c r="T3" s="511"/>
      <c r="U3" s="511"/>
      <c r="V3" s="511"/>
      <c r="W3" s="511"/>
      <c r="X3" s="511"/>
      <c r="Y3" s="512"/>
    </row>
    <row r="4" spans="1:25" ht="95.25" customHeight="1" thickBot="1">
      <c r="A4" s="267"/>
      <c r="B4" s="529" t="s">
        <v>700</v>
      </c>
      <c r="C4" s="530"/>
      <c r="D4" s="530"/>
      <c r="E4" s="530"/>
      <c r="F4" s="530"/>
      <c r="G4" s="530"/>
      <c r="H4" s="530"/>
      <c r="I4" s="530"/>
      <c r="J4" s="530"/>
      <c r="K4" s="530"/>
      <c r="L4" s="530"/>
      <c r="M4" s="530"/>
      <c r="N4" s="530"/>
      <c r="O4" s="530"/>
      <c r="P4" s="530"/>
      <c r="Q4" s="530"/>
      <c r="R4" s="530"/>
      <c r="S4" s="530"/>
      <c r="T4" s="531"/>
      <c r="U4" s="58" t="s">
        <v>36</v>
      </c>
      <c r="V4" s="58" t="s">
        <v>36</v>
      </c>
      <c r="W4" s="58" t="s">
        <v>36</v>
      </c>
      <c r="X4" s="268" t="s">
        <v>407</v>
      </c>
      <c r="Y4" s="269"/>
    </row>
    <row r="5" spans="1:25" ht="18.75" customHeight="1" thickBot="1">
      <c r="A5" s="510" t="s">
        <v>24</v>
      </c>
      <c r="B5" s="511"/>
      <c r="C5" s="511"/>
      <c r="D5" s="511"/>
      <c r="E5" s="511"/>
      <c r="F5" s="511"/>
      <c r="G5" s="511"/>
      <c r="H5" s="511"/>
      <c r="I5" s="511"/>
      <c r="J5" s="511"/>
      <c r="K5" s="511"/>
      <c r="L5" s="511"/>
      <c r="M5" s="511"/>
      <c r="N5" s="511"/>
      <c r="O5" s="511"/>
      <c r="P5" s="511"/>
      <c r="Q5" s="511"/>
      <c r="R5" s="511"/>
      <c r="S5" s="511"/>
      <c r="T5" s="511"/>
      <c r="U5" s="511"/>
      <c r="V5" s="511"/>
      <c r="W5" s="511"/>
      <c r="X5" s="511"/>
      <c r="Y5" s="512"/>
    </row>
    <row r="6" spans="1:25" ht="72" customHeight="1">
      <c r="A6" s="513"/>
      <c r="B6" s="791" t="s">
        <v>701</v>
      </c>
      <c r="C6" s="792"/>
      <c r="D6" s="792"/>
      <c r="E6" s="792"/>
      <c r="F6" s="792"/>
      <c r="G6" s="792"/>
      <c r="H6" s="792"/>
      <c r="I6" s="792"/>
      <c r="J6" s="792"/>
      <c r="K6" s="792"/>
      <c r="L6" s="792"/>
      <c r="M6" s="792"/>
      <c r="N6" s="792"/>
      <c r="O6" s="792"/>
      <c r="P6" s="792"/>
      <c r="Q6" s="792"/>
      <c r="R6" s="792"/>
      <c r="S6" s="792"/>
      <c r="T6" s="793"/>
      <c r="U6" s="58" t="s">
        <v>36</v>
      </c>
      <c r="V6" s="58" t="s">
        <v>36</v>
      </c>
      <c r="W6" s="58" t="s">
        <v>36</v>
      </c>
      <c r="X6" s="514" t="s">
        <v>408</v>
      </c>
      <c r="Y6" s="527" t="s">
        <v>577</v>
      </c>
    </row>
    <row r="7" spans="1:25" ht="18" customHeight="1">
      <c r="A7" s="425"/>
      <c r="B7" s="794" t="s">
        <v>313</v>
      </c>
      <c r="C7" s="695"/>
      <c r="D7" s="695"/>
      <c r="E7" s="695"/>
      <c r="F7" s="695"/>
      <c r="G7" s="695"/>
      <c r="H7" s="695"/>
      <c r="I7" s="695"/>
      <c r="J7" s="695"/>
      <c r="K7" s="695"/>
      <c r="L7" s="695"/>
      <c r="M7" s="695"/>
      <c r="N7" s="695"/>
      <c r="O7" s="695"/>
      <c r="P7" s="695"/>
      <c r="Q7" s="695"/>
      <c r="R7" s="695"/>
      <c r="S7" s="695"/>
      <c r="T7" s="696"/>
      <c r="U7" s="59" t="s">
        <v>36</v>
      </c>
      <c r="V7" s="59" t="s">
        <v>36</v>
      </c>
      <c r="W7" s="59" t="s">
        <v>36</v>
      </c>
      <c r="X7" s="515"/>
      <c r="Y7" s="528"/>
    </row>
    <row r="8" spans="1:25" ht="30" customHeight="1" thickBot="1">
      <c r="A8" s="425"/>
      <c r="B8" s="788" t="s">
        <v>578</v>
      </c>
      <c r="C8" s="789"/>
      <c r="D8" s="789"/>
      <c r="E8" s="789"/>
      <c r="F8" s="789"/>
      <c r="G8" s="789"/>
      <c r="H8" s="789"/>
      <c r="I8" s="789"/>
      <c r="J8" s="789"/>
      <c r="K8" s="789"/>
      <c r="L8" s="789"/>
      <c r="M8" s="789"/>
      <c r="N8" s="789"/>
      <c r="O8" s="789"/>
      <c r="P8" s="789"/>
      <c r="Q8" s="789"/>
      <c r="R8" s="789"/>
      <c r="S8" s="789"/>
      <c r="T8" s="790"/>
      <c r="U8" s="59" t="s">
        <v>36</v>
      </c>
      <c r="V8" s="59" t="s">
        <v>36</v>
      </c>
      <c r="W8" s="59" t="s">
        <v>36</v>
      </c>
      <c r="X8" s="515"/>
      <c r="Y8" s="528"/>
    </row>
    <row r="9" spans="1:25" ht="22.5" customHeight="1" thickBot="1">
      <c r="A9" s="477" t="s">
        <v>855</v>
      </c>
      <c r="B9" s="478"/>
      <c r="C9" s="478"/>
      <c r="D9" s="478"/>
      <c r="E9" s="478"/>
      <c r="F9" s="478"/>
      <c r="G9" s="478"/>
      <c r="H9" s="478"/>
      <c r="I9" s="478"/>
      <c r="J9" s="478"/>
      <c r="K9" s="478"/>
      <c r="L9" s="478"/>
      <c r="M9" s="478"/>
      <c r="N9" s="478"/>
      <c r="O9" s="478"/>
      <c r="P9" s="478"/>
      <c r="Q9" s="478"/>
      <c r="R9" s="478"/>
      <c r="S9" s="478"/>
      <c r="T9" s="478"/>
      <c r="U9" s="478"/>
      <c r="V9" s="478"/>
      <c r="W9" s="478"/>
      <c r="X9" s="478"/>
      <c r="Y9" s="479"/>
    </row>
    <row r="10" spans="1:25" ht="52.5" customHeight="1">
      <c r="A10" s="60" t="s">
        <v>25</v>
      </c>
      <c r="B10" s="61"/>
      <c r="C10" s="480" t="s">
        <v>252</v>
      </c>
      <c r="D10" s="481"/>
      <c r="E10" s="481"/>
      <c r="F10" s="481"/>
      <c r="G10" s="481"/>
      <c r="H10" s="481"/>
      <c r="I10" s="481"/>
      <c r="J10" s="481"/>
      <c r="K10" s="481"/>
      <c r="L10" s="481"/>
      <c r="M10" s="481"/>
      <c r="N10" s="481"/>
      <c r="O10" s="481"/>
      <c r="P10" s="481"/>
      <c r="Q10" s="481"/>
      <c r="R10" s="481"/>
      <c r="S10" s="481"/>
      <c r="T10" s="482"/>
      <c r="U10" s="62"/>
      <c r="V10" s="62"/>
      <c r="W10" s="62"/>
      <c r="X10" s="63" t="s">
        <v>315</v>
      </c>
      <c r="Y10" s="64"/>
    </row>
    <row r="11" spans="1:25" ht="18" customHeight="1">
      <c r="A11" s="389" t="s">
        <v>148</v>
      </c>
      <c r="B11" s="409"/>
      <c r="C11" s="409"/>
      <c r="D11" s="409"/>
      <c r="E11" s="409"/>
      <c r="F11" s="409"/>
      <c r="G11" s="409"/>
      <c r="H11" s="409"/>
      <c r="I11" s="409"/>
      <c r="J11" s="409"/>
      <c r="K11" s="409"/>
      <c r="L11" s="409"/>
      <c r="M11" s="409"/>
      <c r="N11" s="409"/>
      <c r="O11" s="409"/>
      <c r="P11" s="409"/>
      <c r="Q11" s="409"/>
      <c r="R11" s="409"/>
      <c r="S11" s="409"/>
      <c r="T11" s="409"/>
      <c r="U11" s="409"/>
      <c r="V11" s="409"/>
      <c r="W11" s="409"/>
      <c r="X11" s="409"/>
      <c r="Y11" s="65"/>
    </row>
    <row r="12" spans="1:25" ht="18" customHeight="1">
      <c r="A12" s="389" t="s">
        <v>149</v>
      </c>
      <c r="B12" s="447"/>
      <c r="C12" s="447"/>
      <c r="D12" s="447"/>
      <c r="E12" s="447"/>
      <c r="F12" s="447"/>
      <c r="G12" s="447"/>
      <c r="H12" s="447"/>
      <c r="I12" s="447"/>
      <c r="J12" s="447"/>
      <c r="K12" s="447"/>
      <c r="L12" s="447"/>
      <c r="M12" s="447"/>
      <c r="N12" s="447"/>
      <c r="O12" s="447"/>
      <c r="P12" s="447"/>
      <c r="Q12" s="447"/>
      <c r="R12" s="447"/>
      <c r="S12" s="447"/>
      <c r="T12" s="447"/>
      <c r="U12" s="447"/>
      <c r="V12" s="447"/>
      <c r="W12" s="447"/>
      <c r="X12" s="447"/>
      <c r="Y12" s="66"/>
    </row>
    <row r="13" spans="1:25" ht="61.5" customHeight="1">
      <c r="A13" s="67" t="s">
        <v>25</v>
      </c>
      <c r="B13" s="68" t="s">
        <v>8</v>
      </c>
      <c r="C13" s="448" t="s">
        <v>856</v>
      </c>
      <c r="D13" s="449"/>
      <c r="E13" s="449"/>
      <c r="F13" s="449"/>
      <c r="G13" s="449"/>
      <c r="H13" s="449"/>
      <c r="I13" s="449"/>
      <c r="J13" s="449"/>
      <c r="K13" s="449"/>
      <c r="L13" s="449"/>
      <c r="M13" s="449"/>
      <c r="N13" s="449"/>
      <c r="O13" s="449"/>
      <c r="P13" s="449"/>
      <c r="Q13" s="449"/>
      <c r="R13" s="449"/>
      <c r="S13" s="449"/>
      <c r="T13" s="450"/>
      <c r="U13" s="69" t="s">
        <v>36</v>
      </c>
      <c r="V13" s="69" t="s">
        <v>36</v>
      </c>
      <c r="W13" s="69" t="s">
        <v>36</v>
      </c>
      <c r="X13" s="70" t="s">
        <v>316</v>
      </c>
      <c r="Y13" s="71" t="s">
        <v>146</v>
      </c>
    </row>
    <row r="14" spans="1:25" ht="18" customHeight="1">
      <c r="A14" s="483" t="s">
        <v>150</v>
      </c>
      <c r="B14" s="484"/>
      <c r="C14" s="484"/>
      <c r="D14" s="484"/>
      <c r="E14" s="484"/>
      <c r="F14" s="484"/>
      <c r="G14" s="484"/>
      <c r="H14" s="484"/>
      <c r="I14" s="484"/>
      <c r="J14" s="484"/>
      <c r="K14" s="484"/>
      <c r="L14" s="484"/>
      <c r="M14" s="484"/>
      <c r="N14" s="484"/>
      <c r="O14" s="484"/>
      <c r="P14" s="484"/>
      <c r="Q14" s="484"/>
      <c r="R14" s="484"/>
      <c r="S14" s="484"/>
      <c r="T14" s="484"/>
      <c r="U14" s="484"/>
      <c r="V14" s="484"/>
      <c r="W14" s="484"/>
      <c r="X14" s="484"/>
      <c r="Y14" s="72"/>
    </row>
    <row r="15" spans="1:25" ht="33" customHeight="1">
      <c r="A15" s="425" t="s">
        <v>25</v>
      </c>
      <c r="B15" s="437" t="s">
        <v>8</v>
      </c>
      <c r="C15" s="428" t="s">
        <v>237</v>
      </c>
      <c r="D15" s="428"/>
      <c r="E15" s="428"/>
      <c r="F15" s="428"/>
      <c r="G15" s="428"/>
      <c r="H15" s="428"/>
      <c r="I15" s="428"/>
      <c r="J15" s="428"/>
      <c r="K15" s="428"/>
      <c r="L15" s="428"/>
      <c r="M15" s="428"/>
      <c r="N15" s="428"/>
      <c r="O15" s="428"/>
      <c r="P15" s="428"/>
      <c r="Q15" s="428"/>
      <c r="R15" s="428"/>
      <c r="S15" s="428"/>
      <c r="T15" s="428"/>
      <c r="U15" s="206" t="s">
        <v>36</v>
      </c>
      <c r="V15" s="73" t="s">
        <v>36</v>
      </c>
      <c r="W15" s="73" t="s">
        <v>36</v>
      </c>
      <c r="X15" s="17" t="s">
        <v>317</v>
      </c>
      <c r="Y15" s="395" t="s">
        <v>49</v>
      </c>
    </row>
    <row r="16" spans="1:25" ht="17.25" customHeight="1">
      <c r="A16" s="425"/>
      <c r="B16" s="437"/>
      <c r="C16" s="497" t="s">
        <v>774</v>
      </c>
      <c r="D16" s="497"/>
      <c r="E16" s="497"/>
      <c r="F16" s="497"/>
      <c r="G16" s="497"/>
      <c r="H16" s="497"/>
      <c r="I16" s="497"/>
      <c r="J16" s="497"/>
      <c r="K16" s="497"/>
      <c r="L16" s="497"/>
      <c r="M16" s="497"/>
      <c r="N16" s="497"/>
      <c r="O16" s="497"/>
      <c r="P16" s="497"/>
      <c r="Q16" s="497"/>
      <c r="R16" s="497"/>
      <c r="S16" s="497"/>
      <c r="T16" s="497"/>
      <c r="U16" s="73" t="s">
        <v>36</v>
      </c>
      <c r="V16" s="141" t="s">
        <v>36</v>
      </c>
      <c r="W16" s="141" t="s">
        <v>36</v>
      </c>
      <c r="X16" s="795"/>
      <c r="Y16" s="400"/>
    </row>
    <row r="17" spans="1:25" ht="135" customHeight="1">
      <c r="A17" s="425"/>
      <c r="B17" s="495"/>
      <c r="C17" s="796" t="s">
        <v>581</v>
      </c>
      <c r="D17" s="796"/>
      <c r="E17" s="796"/>
      <c r="F17" s="796"/>
      <c r="G17" s="796"/>
      <c r="H17" s="796"/>
      <c r="I17" s="796"/>
      <c r="J17" s="796"/>
      <c r="K17" s="796"/>
      <c r="L17" s="796"/>
      <c r="M17" s="796"/>
      <c r="N17" s="796"/>
      <c r="O17" s="796"/>
      <c r="P17" s="796"/>
      <c r="Q17" s="796"/>
      <c r="R17" s="796"/>
      <c r="S17" s="796"/>
      <c r="T17" s="796"/>
      <c r="U17" s="75"/>
      <c r="V17" s="75"/>
      <c r="W17" s="75"/>
      <c r="X17" s="500"/>
      <c r="Y17" s="400"/>
    </row>
    <row r="18" spans="1:25" s="15" customFormat="1" ht="42" customHeight="1">
      <c r="A18" s="425"/>
      <c r="B18" s="502" t="s">
        <v>5</v>
      </c>
      <c r="C18" s="555" t="s">
        <v>857</v>
      </c>
      <c r="D18" s="555"/>
      <c r="E18" s="555"/>
      <c r="F18" s="555"/>
      <c r="G18" s="555"/>
      <c r="H18" s="555"/>
      <c r="I18" s="555"/>
      <c r="J18" s="555"/>
      <c r="K18" s="555"/>
      <c r="L18" s="555"/>
      <c r="M18" s="555"/>
      <c r="N18" s="555"/>
      <c r="O18" s="555"/>
      <c r="P18" s="555"/>
      <c r="Q18" s="555"/>
      <c r="R18" s="555"/>
      <c r="S18" s="555"/>
      <c r="T18" s="555"/>
      <c r="U18" s="504" t="s">
        <v>36</v>
      </c>
      <c r="V18" s="504" t="s">
        <v>36</v>
      </c>
      <c r="W18" s="504" t="s">
        <v>36</v>
      </c>
      <c r="X18" s="506" t="s">
        <v>409</v>
      </c>
      <c r="Y18" s="400"/>
    </row>
    <row r="19" spans="1:25" ht="44.25" customHeight="1">
      <c r="A19" s="425"/>
      <c r="B19" s="495"/>
      <c r="C19" s="496" t="s">
        <v>583</v>
      </c>
      <c r="D19" s="497"/>
      <c r="E19" s="497"/>
      <c r="F19" s="497"/>
      <c r="G19" s="497"/>
      <c r="H19" s="497"/>
      <c r="I19" s="497"/>
      <c r="J19" s="497"/>
      <c r="K19" s="497"/>
      <c r="L19" s="497"/>
      <c r="M19" s="497"/>
      <c r="N19" s="497"/>
      <c r="O19" s="497"/>
      <c r="P19" s="497"/>
      <c r="Q19" s="497"/>
      <c r="R19" s="497"/>
      <c r="S19" s="497"/>
      <c r="T19" s="498"/>
      <c r="U19" s="505"/>
      <c r="V19" s="505"/>
      <c r="W19" s="505"/>
      <c r="X19" s="507"/>
      <c r="Y19" s="400"/>
    </row>
    <row r="20" spans="1:25" ht="18" customHeight="1">
      <c r="A20" s="539" t="s">
        <v>151</v>
      </c>
      <c r="B20" s="447"/>
      <c r="C20" s="447"/>
      <c r="D20" s="447"/>
      <c r="E20" s="447"/>
      <c r="F20" s="447"/>
      <c r="G20" s="447"/>
      <c r="H20" s="447"/>
      <c r="I20" s="447"/>
      <c r="J20" s="447"/>
      <c r="K20" s="447"/>
      <c r="L20" s="447"/>
      <c r="M20" s="447"/>
      <c r="N20" s="447"/>
      <c r="O20" s="447"/>
      <c r="P20" s="447"/>
      <c r="Q20" s="447"/>
      <c r="R20" s="447"/>
      <c r="S20" s="447"/>
      <c r="T20" s="447"/>
      <c r="U20" s="447"/>
      <c r="V20" s="447"/>
      <c r="W20" s="447"/>
      <c r="X20" s="797"/>
      <c r="Y20" s="30"/>
    </row>
    <row r="21" spans="1:25" ht="27.75" customHeight="1">
      <c r="A21" s="77"/>
      <c r="B21" s="120" t="s">
        <v>8</v>
      </c>
      <c r="C21" s="467" t="s">
        <v>584</v>
      </c>
      <c r="D21" s="468"/>
      <c r="E21" s="468"/>
      <c r="F21" s="468"/>
      <c r="G21" s="468"/>
      <c r="H21" s="468"/>
      <c r="I21" s="468"/>
      <c r="J21" s="468"/>
      <c r="K21" s="468"/>
      <c r="L21" s="468"/>
      <c r="M21" s="468"/>
      <c r="N21" s="468"/>
      <c r="O21" s="468"/>
      <c r="P21" s="468"/>
      <c r="Q21" s="468"/>
      <c r="R21" s="468"/>
      <c r="S21" s="468"/>
      <c r="T21" s="469"/>
      <c r="U21" s="73" t="s">
        <v>36</v>
      </c>
      <c r="V21" s="208" t="s">
        <v>36</v>
      </c>
      <c r="W21" s="208" t="s">
        <v>36</v>
      </c>
      <c r="X21" s="270" t="s">
        <v>538</v>
      </c>
      <c r="Y21" s="30"/>
    </row>
    <row r="22" spans="1:25" ht="86.25" customHeight="1">
      <c r="A22" s="425" t="s">
        <v>25</v>
      </c>
      <c r="B22" s="807" t="s">
        <v>5</v>
      </c>
      <c r="C22" s="485" t="s">
        <v>858</v>
      </c>
      <c r="D22" s="486"/>
      <c r="E22" s="486"/>
      <c r="F22" s="486"/>
      <c r="G22" s="486"/>
      <c r="H22" s="486"/>
      <c r="I22" s="486"/>
      <c r="J22" s="486"/>
      <c r="K22" s="486"/>
      <c r="L22" s="486"/>
      <c r="M22" s="486"/>
      <c r="N22" s="486"/>
      <c r="O22" s="486"/>
      <c r="P22" s="486"/>
      <c r="Q22" s="486"/>
      <c r="R22" s="486"/>
      <c r="S22" s="486"/>
      <c r="T22" s="487"/>
      <c r="U22" s="470" t="s">
        <v>36</v>
      </c>
      <c r="V22" s="505" t="s">
        <v>36</v>
      </c>
      <c r="W22" s="505" t="s">
        <v>36</v>
      </c>
      <c r="X22" s="693" t="s">
        <v>763</v>
      </c>
      <c r="Y22" s="400" t="s">
        <v>580</v>
      </c>
    </row>
    <row r="23" spans="1:25" ht="47.25" customHeight="1">
      <c r="A23" s="798"/>
      <c r="B23" s="808"/>
      <c r="C23" s="801" t="s">
        <v>585</v>
      </c>
      <c r="D23" s="729"/>
      <c r="E23" s="729"/>
      <c r="F23" s="729"/>
      <c r="G23" s="729"/>
      <c r="H23" s="729"/>
      <c r="I23" s="729"/>
      <c r="J23" s="729"/>
      <c r="K23" s="729"/>
      <c r="L23" s="729"/>
      <c r="M23" s="729"/>
      <c r="N23" s="729"/>
      <c r="O23" s="729"/>
      <c r="P23" s="729"/>
      <c r="Q23" s="729"/>
      <c r="R23" s="729"/>
      <c r="S23" s="729"/>
      <c r="T23" s="730"/>
      <c r="U23" s="799"/>
      <c r="V23" s="799"/>
      <c r="W23" s="799"/>
      <c r="X23" s="800"/>
      <c r="Y23" s="401"/>
    </row>
    <row r="24" spans="1:25" ht="18" customHeight="1">
      <c r="A24" s="538" t="s">
        <v>496</v>
      </c>
      <c r="B24" s="484"/>
      <c r="C24" s="484"/>
      <c r="D24" s="484"/>
      <c r="E24" s="484"/>
      <c r="F24" s="484"/>
      <c r="G24" s="484"/>
      <c r="H24" s="484"/>
      <c r="I24" s="484"/>
      <c r="J24" s="484"/>
      <c r="K24" s="484"/>
      <c r="L24" s="484"/>
      <c r="M24" s="484"/>
      <c r="N24" s="484"/>
      <c r="O24" s="484"/>
      <c r="P24" s="484"/>
      <c r="Q24" s="484"/>
      <c r="R24" s="484"/>
      <c r="S24" s="484"/>
      <c r="T24" s="484"/>
      <c r="U24" s="484"/>
      <c r="V24" s="484"/>
      <c r="W24" s="484"/>
      <c r="X24" s="802"/>
      <c r="Y24" s="51"/>
    </row>
    <row r="25" spans="1:25" ht="82.5" customHeight="1">
      <c r="A25" s="81" t="s">
        <v>25</v>
      </c>
      <c r="B25" s="82"/>
      <c r="C25" s="456" t="s">
        <v>770</v>
      </c>
      <c r="D25" s="457"/>
      <c r="E25" s="457"/>
      <c r="F25" s="457"/>
      <c r="G25" s="457"/>
      <c r="H25" s="457"/>
      <c r="I25" s="457"/>
      <c r="J25" s="457"/>
      <c r="K25" s="457"/>
      <c r="L25" s="457"/>
      <c r="M25" s="457"/>
      <c r="N25" s="457"/>
      <c r="O25" s="457"/>
      <c r="P25" s="457"/>
      <c r="Q25" s="457"/>
      <c r="R25" s="457"/>
      <c r="S25" s="457"/>
      <c r="T25" s="458"/>
      <c r="U25" s="73" t="s">
        <v>36</v>
      </c>
      <c r="V25" s="73" t="s">
        <v>36</v>
      </c>
      <c r="W25" s="73" t="s">
        <v>36</v>
      </c>
      <c r="X25" s="84" t="s">
        <v>319</v>
      </c>
      <c r="Y25" s="402" t="s">
        <v>580</v>
      </c>
    </row>
    <row r="26" spans="1:25" ht="18" customHeight="1">
      <c r="A26" s="539" t="s">
        <v>152</v>
      </c>
      <c r="B26" s="447"/>
      <c r="C26" s="447"/>
      <c r="D26" s="447"/>
      <c r="E26" s="447"/>
      <c r="F26" s="447"/>
      <c r="G26" s="447"/>
      <c r="H26" s="447"/>
      <c r="I26" s="447"/>
      <c r="J26" s="447"/>
      <c r="K26" s="447"/>
      <c r="L26" s="447"/>
      <c r="M26" s="447"/>
      <c r="N26" s="447"/>
      <c r="O26" s="447"/>
      <c r="P26" s="447"/>
      <c r="Q26" s="447"/>
      <c r="R26" s="447"/>
      <c r="S26" s="447"/>
      <c r="T26" s="447"/>
      <c r="U26" s="447"/>
      <c r="V26" s="447"/>
      <c r="W26" s="447"/>
      <c r="X26" s="484"/>
      <c r="Y26" s="403"/>
    </row>
    <row r="27" spans="1:25" ht="53.25" customHeight="1">
      <c r="A27" s="425" t="s">
        <v>25</v>
      </c>
      <c r="B27" s="465" t="s">
        <v>47</v>
      </c>
      <c r="C27" s="803" t="s">
        <v>586</v>
      </c>
      <c r="D27" s="740"/>
      <c r="E27" s="740"/>
      <c r="F27" s="740"/>
      <c r="G27" s="740"/>
      <c r="H27" s="740"/>
      <c r="I27" s="740"/>
      <c r="J27" s="740"/>
      <c r="K27" s="740"/>
      <c r="L27" s="740"/>
      <c r="M27" s="740"/>
      <c r="N27" s="740"/>
      <c r="O27" s="740"/>
      <c r="P27" s="740"/>
      <c r="Q27" s="740"/>
      <c r="R27" s="740"/>
      <c r="S27" s="740"/>
      <c r="T27" s="741"/>
      <c r="U27" s="73" t="s">
        <v>36</v>
      </c>
      <c r="V27" s="73" t="s">
        <v>36</v>
      </c>
      <c r="W27" s="45" t="s">
        <v>36</v>
      </c>
      <c r="X27" s="804" t="s">
        <v>859</v>
      </c>
      <c r="Y27" s="403"/>
    </row>
    <row r="28" spans="1:25" ht="88.5" customHeight="1">
      <c r="A28" s="426"/>
      <c r="B28" s="466"/>
      <c r="C28" s="806" t="s">
        <v>778</v>
      </c>
      <c r="D28" s="547"/>
      <c r="E28" s="547"/>
      <c r="F28" s="547"/>
      <c r="G28" s="547"/>
      <c r="H28" s="547"/>
      <c r="I28" s="547"/>
      <c r="J28" s="547"/>
      <c r="K28" s="547"/>
      <c r="L28" s="547"/>
      <c r="M28" s="547"/>
      <c r="N28" s="547"/>
      <c r="O28" s="547"/>
      <c r="P28" s="547"/>
      <c r="Q28" s="547"/>
      <c r="R28" s="547"/>
      <c r="S28" s="547"/>
      <c r="T28" s="548"/>
      <c r="U28" s="83"/>
      <c r="V28" s="83"/>
      <c r="W28" s="83"/>
      <c r="X28" s="805"/>
      <c r="Y28" s="403"/>
    </row>
    <row r="29" spans="1:25" ht="18" customHeight="1">
      <c r="A29" s="539" t="s">
        <v>153</v>
      </c>
      <c r="B29" s="447"/>
      <c r="C29" s="447"/>
      <c r="D29" s="447"/>
      <c r="E29" s="447"/>
      <c r="F29" s="447"/>
      <c r="G29" s="447"/>
      <c r="H29" s="447"/>
      <c r="I29" s="447"/>
      <c r="J29" s="447"/>
      <c r="K29" s="447"/>
      <c r="L29" s="447"/>
      <c r="M29" s="447"/>
      <c r="N29" s="447"/>
      <c r="O29" s="447"/>
      <c r="P29" s="447"/>
      <c r="Q29" s="447"/>
      <c r="R29" s="447"/>
      <c r="S29" s="447"/>
      <c r="T29" s="447"/>
      <c r="U29" s="447"/>
      <c r="V29" s="447"/>
      <c r="W29" s="447"/>
      <c r="X29" s="557"/>
      <c r="Y29" s="403"/>
    </row>
    <row r="30" spans="1:25" ht="36.75" customHeight="1">
      <c r="A30" s="85" t="s">
        <v>25</v>
      </c>
      <c r="B30" s="86" t="s">
        <v>47</v>
      </c>
      <c r="C30" s="439" t="s">
        <v>147</v>
      </c>
      <c r="D30" s="440"/>
      <c r="E30" s="440"/>
      <c r="F30" s="440"/>
      <c r="G30" s="440"/>
      <c r="H30" s="440"/>
      <c r="I30" s="440"/>
      <c r="J30" s="440"/>
      <c r="K30" s="440"/>
      <c r="L30" s="440"/>
      <c r="M30" s="440"/>
      <c r="N30" s="440"/>
      <c r="O30" s="440"/>
      <c r="P30" s="440"/>
      <c r="Q30" s="440"/>
      <c r="R30" s="440"/>
      <c r="S30" s="440"/>
      <c r="T30" s="441"/>
      <c r="U30" s="73" t="s">
        <v>36</v>
      </c>
      <c r="V30" s="73" t="s">
        <v>36</v>
      </c>
      <c r="W30" s="73" t="s">
        <v>36</v>
      </c>
      <c r="X30" s="87" t="s">
        <v>320</v>
      </c>
      <c r="Y30" s="403"/>
    </row>
    <row r="31" spans="1:25" ht="18" customHeight="1">
      <c r="A31" s="539" t="s">
        <v>154</v>
      </c>
      <c r="B31" s="447"/>
      <c r="C31" s="447"/>
      <c r="D31" s="447"/>
      <c r="E31" s="447"/>
      <c r="F31" s="447"/>
      <c r="G31" s="447"/>
      <c r="H31" s="447"/>
      <c r="I31" s="447"/>
      <c r="J31" s="447"/>
      <c r="K31" s="447"/>
      <c r="L31" s="447"/>
      <c r="M31" s="447"/>
      <c r="N31" s="447"/>
      <c r="O31" s="447"/>
      <c r="P31" s="447"/>
      <c r="Q31" s="447"/>
      <c r="R31" s="447"/>
      <c r="S31" s="447"/>
      <c r="T31" s="447"/>
      <c r="U31" s="447"/>
      <c r="V31" s="447"/>
      <c r="W31" s="447"/>
      <c r="X31" s="447"/>
      <c r="Y31" s="88"/>
    </row>
    <row r="32" spans="1:25" ht="65.25" customHeight="1">
      <c r="A32" s="85" t="s">
        <v>25</v>
      </c>
      <c r="B32" s="86"/>
      <c r="C32" s="431" t="s">
        <v>860</v>
      </c>
      <c r="D32" s="431"/>
      <c r="E32" s="431"/>
      <c r="F32" s="431"/>
      <c r="G32" s="431"/>
      <c r="H32" s="431"/>
      <c r="I32" s="431"/>
      <c r="J32" s="431"/>
      <c r="K32" s="431"/>
      <c r="L32" s="431"/>
      <c r="M32" s="431"/>
      <c r="N32" s="431"/>
      <c r="O32" s="431"/>
      <c r="P32" s="431"/>
      <c r="Q32" s="431"/>
      <c r="R32" s="431"/>
      <c r="S32" s="431"/>
      <c r="T32" s="432"/>
      <c r="U32" s="73" t="s">
        <v>36</v>
      </c>
      <c r="V32" s="73" t="s">
        <v>36</v>
      </c>
      <c r="W32" s="73" t="s">
        <v>36</v>
      </c>
      <c r="X32" s="89" t="s">
        <v>780</v>
      </c>
      <c r="Y32" s="90"/>
    </row>
    <row r="33" spans="1:25" ht="18" customHeight="1">
      <c r="A33" s="389" t="s">
        <v>155</v>
      </c>
      <c r="B33" s="390"/>
      <c r="C33" s="390"/>
      <c r="D33" s="390"/>
      <c r="E33" s="390"/>
      <c r="F33" s="390"/>
      <c r="G33" s="390"/>
      <c r="H33" s="390"/>
      <c r="I33" s="390"/>
      <c r="J33" s="390"/>
      <c r="K33" s="390"/>
      <c r="L33" s="390"/>
      <c r="M33" s="390"/>
      <c r="N33" s="390"/>
      <c r="O33" s="390"/>
      <c r="P33" s="390"/>
      <c r="Q33" s="390"/>
      <c r="R33" s="390"/>
      <c r="S33" s="390"/>
      <c r="T33" s="390"/>
      <c r="U33" s="390"/>
      <c r="V33" s="390"/>
      <c r="W33" s="390"/>
      <c r="X33" s="390"/>
      <c r="Y33" s="391"/>
    </row>
    <row r="34" spans="1:25" ht="30.75" customHeight="1">
      <c r="A34" s="91" t="s">
        <v>25</v>
      </c>
      <c r="B34" s="92"/>
      <c r="C34" s="435" t="s">
        <v>587</v>
      </c>
      <c r="D34" s="435"/>
      <c r="E34" s="435"/>
      <c r="F34" s="435"/>
      <c r="G34" s="435"/>
      <c r="H34" s="435"/>
      <c r="I34" s="435"/>
      <c r="J34" s="435"/>
      <c r="K34" s="435"/>
      <c r="L34" s="435"/>
      <c r="M34" s="435"/>
      <c r="N34" s="435"/>
      <c r="O34" s="435"/>
      <c r="P34" s="435"/>
      <c r="Q34" s="435"/>
      <c r="R34" s="435"/>
      <c r="S34" s="435"/>
      <c r="T34" s="436"/>
      <c r="U34" s="69" t="s">
        <v>36</v>
      </c>
      <c r="V34" s="69" t="s">
        <v>36</v>
      </c>
      <c r="W34" s="69" t="s">
        <v>36</v>
      </c>
      <c r="X34" s="93" t="s">
        <v>321</v>
      </c>
      <c r="Y34" s="94" t="s">
        <v>48</v>
      </c>
    </row>
    <row r="35" spans="1:25" ht="18" customHeight="1">
      <c r="A35" s="538" t="s">
        <v>156</v>
      </c>
      <c r="B35" s="543"/>
      <c r="C35" s="543"/>
      <c r="D35" s="543"/>
      <c r="E35" s="543"/>
      <c r="F35" s="543"/>
      <c r="G35" s="543"/>
      <c r="H35" s="543"/>
      <c r="I35" s="543"/>
      <c r="J35" s="543"/>
      <c r="K35" s="543"/>
      <c r="L35" s="543"/>
      <c r="M35" s="543"/>
      <c r="N35" s="543"/>
      <c r="O35" s="543"/>
      <c r="P35" s="543"/>
      <c r="Q35" s="543"/>
      <c r="R35" s="543"/>
      <c r="S35" s="543"/>
      <c r="T35" s="543"/>
      <c r="U35" s="543"/>
      <c r="V35" s="543"/>
      <c r="W35" s="543"/>
      <c r="X35" s="543"/>
      <c r="Y35" s="544"/>
    </row>
    <row r="36" spans="1:25" ht="83.25" customHeight="1">
      <c r="A36" s="91" t="s">
        <v>25</v>
      </c>
      <c r="B36" s="92"/>
      <c r="C36" s="435" t="s">
        <v>861</v>
      </c>
      <c r="D36" s="435"/>
      <c r="E36" s="435"/>
      <c r="F36" s="435"/>
      <c r="G36" s="435"/>
      <c r="H36" s="435"/>
      <c r="I36" s="435"/>
      <c r="J36" s="435"/>
      <c r="K36" s="435"/>
      <c r="L36" s="435"/>
      <c r="M36" s="435"/>
      <c r="N36" s="435"/>
      <c r="O36" s="435"/>
      <c r="P36" s="435"/>
      <c r="Q36" s="435"/>
      <c r="R36" s="435"/>
      <c r="S36" s="435"/>
      <c r="T36" s="436"/>
      <c r="U36" s="69" t="s">
        <v>36</v>
      </c>
      <c r="V36" s="69" t="s">
        <v>36</v>
      </c>
      <c r="W36" s="69" t="s">
        <v>36</v>
      </c>
      <c r="X36" s="93" t="s">
        <v>322</v>
      </c>
      <c r="Y36" s="94" t="s">
        <v>158</v>
      </c>
    </row>
    <row r="37" spans="1:25" ht="18" customHeight="1">
      <c r="A37" s="538" t="s">
        <v>157</v>
      </c>
      <c r="B37" s="543"/>
      <c r="C37" s="543"/>
      <c r="D37" s="543"/>
      <c r="E37" s="543"/>
      <c r="F37" s="543"/>
      <c r="G37" s="543"/>
      <c r="H37" s="543"/>
      <c r="I37" s="543"/>
      <c r="J37" s="543"/>
      <c r="K37" s="543"/>
      <c r="L37" s="543"/>
      <c r="M37" s="543"/>
      <c r="N37" s="543"/>
      <c r="O37" s="543"/>
      <c r="P37" s="543"/>
      <c r="Q37" s="543"/>
      <c r="R37" s="543"/>
      <c r="S37" s="543"/>
      <c r="T37" s="543"/>
      <c r="U37" s="543"/>
      <c r="V37" s="543"/>
      <c r="W37" s="543"/>
      <c r="X37" s="543"/>
      <c r="Y37" s="544"/>
    </row>
    <row r="38" spans="1:25" ht="189.75" customHeight="1">
      <c r="A38" s="91" t="s">
        <v>25</v>
      </c>
      <c r="B38" s="92"/>
      <c r="C38" s="435" t="s">
        <v>702</v>
      </c>
      <c r="D38" s="435"/>
      <c r="E38" s="435"/>
      <c r="F38" s="435"/>
      <c r="G38" s="435"/>
      <c r="H38" s="435"/>
      <c r="I38" s="435"/>
      <c r="J38" s="435"/>
      <c r="K38" s="435"/>
      <c r="L38" s="435"/>
      <c r="M38" s="435"/>
      <c r="N38" s="435"/>
      <c r="O38" s="435"/>
      <c r="P38" s="435"/>
      <c r="Q38" s="435"/>
      <c r="R38" s="435"/>
      <c r="S38" s="435"/>
      <c r="T38" s="436"/>
      <c r="U38" s="95" t="s">
        <v>36</v>
      </c>
      <c r="V38" s="95" t="s">
        <v>36</v>
      </c>
      <c r="W38" s="95" t="s">
        <v>36</v>
      </c>
      <c r="X38" s="96" t="s">
        <v>323</v>
      </c>
      <c r="Y38" s="97" t="s">
        <v>158</v>
      </c>
    </row>
    <row r="39" spans="1:25" ht="18" customHeight="1">
      <c r="A39" s="413" t="s">
        <v>159</v>
      </c>
      <c r="B39" s="414"/>
      <c r="C39" s="414"/>
      <c r="D39" s="414"/>
      <c r="E39" s="414"/>
      <c r="F39" s="414"/>
      <c r="G39" s="414"/>
      <c r="H39" s="414"/>
      <c r="I39" s="414"/>
      <c r="J39" s="414"/>
      <c r="K39" s="414"/>
      <c r="L39" s="414"/>
      <c r="M39" s="414"/>
      <c r="N39" s="414"/>
      <c r="O39" s="414"/>
      <c r="P39" s="414"/>
      <c r="Q39" s="414"/>
      <c r="R39" s="414"/>
      <c r="S39" s="414"/>
      <c r="T39" s="414"/>
      <c r="U39" s="414"/>
      <c r="V39" s="414"/>
      <c r="W39" s="414"/>
      <c r="X39" s="414"/>
      <c r="Y39" s="415"/>
    </row>
    <row r="40" spans="1:25" ht="152.25" customHeight="1" thickBot="1">
      <c r="A40" s="98" t="s">
        <v>25</v>
      </c>
      <c r="B40" s="99"/>
      <c r="C40" s="545" t="s">
        <v>862</v>
      </c>
      <c r="D40" s="545"/>
      <c r="E40" s="545"/>
      <c r="F40" s="545"/>
      <c r="G40" s="545"/>
      <c r="H40" s="545"/>
      <c r="I40" s="545"/>
      <c r="J40" s="545"/>
      <c r="K40" s="545"/>
      <c r="L40" s="545"/>
      <c r="M40" s="545"/>
      <c r="N40" s="545"/>
      <c r="O40" s="545"/>
      <c r="P40" s="545"/>
      <c r="Q40" s="545"/>
      <c r="R40" s="545"/>
      <c r="S40" s="545"/>
      <c r="T40" s="546"/>
      <c r="U40" s="100" t="s">
        <v>36</v>
      </c>
      <c r="V40" s="100" t="s">
        <v>36</v>
      </c>
      <c r="W40" s="100" t="s">
        <v>36</v>
      </c>
      <c r="X40" s="101" t="s">
        <v>916</v>
      </c>
      <c r="Y40" s="102" t="s">
        <v>158</v>
      </c>
    </row>
    <row r="41" spans="1:25" ht="22.5" customHeight="1">
      <c r="A41" s="462" t="s">
        <v>783</v>
      </c>
      <c r="B41" s="463"/>
      <c r="C41" s="463"/>
      <c r="D41" s="463"/>
      <c r="E41" s="463"/>
      <c r="F41" s="463"/>
      <c r="G41" s="463"/>
      <c r="H41" s="463"/>
      <c r="I41" s="463"/>
      <c r="J41" s="463"/>
      <c r="K41" s="463"/>
      <c r="L41" s="463"/>
      <c r="M41" s="463"/>
      <c r="N41" s="463"/>
      <c r="O41" s="463"/>
      <c r="P41" s="463"/>
      <c r="Q41" s="463"/>
      <c r="R41" s="463"/>
      <c r="S41" s="463"/>
      <c r="T41" s="463"/>
      <c r="U41" s="463"/>
      <c r="V41" s="463"/>
      <c r="W41" s="463"/>
      <c r="X41" s="463"/>
      <c r="Y41" s="464"/>
    </row>
    <row r="42" spans="1:25" ht="18" customHeight="1">
      <c r="A42" s="538" t="s">
        <v>160</v>
      </c>
      <c r="B42" s="459"/>
      <c r="C42" s="459"/>
      <c r="D42" s="459"/>
      <c r="E42" s="459"/>
      <c r="F42" s="459"/>
      <c r="G42" s="459"/>
      <c r="H42" s="459"/>
      <c r="I42" s="459"/>
      <c r="J42" s="459"/>
      <c r="K42" s="459"/>
      <c r="L42" s="459"/>
      <c r="M42" s="459"/>
      <c r="N42" s="459"/>
      <c r="O42" s="459"/>
      <c r="P42" s="459"/>
      <c r="Q42" s="459"/>
      <c r="R42" s="459"/>
      <c r="S42" s="459"/>
      <c r="T42" s="459"/>
      <c r="U42" s="459"/>
      <c r="V42" s="459"/>
      <c r="W42" s="459"/>
      <c r="X42" s="459"/>
      <c r="Y42" s="103"/>
    </row>
    <row r="43" spans="1:25" ht="161.25" customHeight="1">
      <c r="A43" s="81" t="s">
        <v>50</v>
      </c>
      <c r="B43" s="104"/>
      <c r="C43" s="407" t="s">
        <v>784</v>
      </c>
      <c r="D43" s="407"/>
      <c r="E43" s="407"/>
      <c r="F43" s="407"/>
      <c r="G43" s="407"/>
      <c r="H43" s="407"/>
      <c r="I43" s="407"/>
      <c r="J43" s="407"/>
      <c r="K43" s="407"/>
      <c r="L43" s="407"/>
      <c r="M43" s="407"/>
      <c r="N43" s="407"/>
      <c r="O43" s="407"/>
      <c r="P43" s="407"/>
      <c r="Q43" s="407"/>
      <c r="R43" s="407"/>
      <c r="S43" s="407"/>
      <c r="T43" s="408"/>
      <c r="U43" s="105" t="s">
        <v>36</v>
      </c>
      <c r="V43" s="105" t="s">
        <v>36</v>
      </c>
      <c r="W43" s="105" t="s">
        <v>36</v>
      </c>
      <c r="X43" s="106" t="s">
        <v>863</v>
      </c>
      <c r="Y43" s="107" t="s">
        <v>162</v>
      </c>
    </row>
    <row r="44" spans="1:25" ht="18" customHeight="1">
      <c r="A44" s="389" t="s">
        <v>161</v>
      </c>
      <c r="B44" s="447"/>
      <c r="C44" s="447"/>
      <c r="D44" s="447"/>
      <c r="E44" s="447"/>
      <c r="F44" s="447"/>
      <c r="G44" s="447"/>
      <c r="H44" s="447"/>
      <c r="I44" s="447"/>
      <c r="J44" s="447"/>
      <c r="K44" s="447"/>
      <c r="L44" s="447"/>
      <c r="M44" s="447"/>
      <c r="N44" s="447"/>
      <c r="O44" s="447"/>
      <c r="P44" s="447"/>
      <c r="Q44" s="447"/>
      <c r="R44" s="447"/>
      <c r="S44" s="447"/>
      <c r="T44" s="447"/>
      <c r="U44" s="447"/>
      <c r="V44" s="447"/>
      <c r="W44" s="447"/>
      <c r="X44" s="447"/>
      <c r="Y44" s="103"/>
    </row>
    <row r="45" spans="1:25" ht="84" customHeight="1">
      <c r="A45" s="271" t="s">
        <v>25</v>
      </c>
      <c r="B45" s="31" t="s">
        <v>47</v>
      </c>
      <c r="C45" s="427" t="s">
        <v>864</v>
      </c>
      <c r="D45" s="428"/>
      <c r="E45" s="428"/>
      <c r="F45" s="428"/>
      <c r="G45" s="428"/>
      <c r="H45" s="428"/>
      <c r="I45" s="428"/>
      <c r="J45" s="428"/>
      <c r="K45" s="428"/>
      <c r="L45" s="428"/>
      <c r="M45" s="428"/>
      <c r="N45" s="428"/>
      <c r="O45" s="428"/>
      <c r="P45" s="428"/>
      <c r="Q45" s="428"/>
      <c r="R45" s="428"/>
      <c r="S45" s="428"/>
      <c r="T45" s="429"/>
      <c r="U45" s="73" t="s">
        <v>36</v>
      </c>
      <c r="V45" s="73" t="s">
        <v>36</v>
      </c>
      <c r="W45" s="73" t="s">
        <v>36</v>
      </c>
      <c r="X45" s="32" t="s">
        <v>410</v>
      </c>
      <c r="Y45" s="108" t="s">
        <v>253</v>
      </c>
    </row>
    <row r="46" spans="1:25" ht="156" customHeight="1">
      <c r="A46" s="81" t="s">
        <v>50</v>
      </c>
      <c r="B46" s="109" t="s">
        <v>5</v>
      </c>
      <c r="C46" s="547" t="s">
        <v>786</v>
      </c>
      <c r="D46" s="547"/>
      <c r="E46" s="547"/>
      <c r="F46" s="547"/>
      <c r="G46" s="547"/>
      <c r="H46" s="547"/>
      <c r="I46" s="547"/>
      <c r="J46" s="547"/>
      <c r="K46" s="547"/>
      <c r="L46" s="547"/>
      <c r="M46" s="547"/>
      <c r="N46" s="547"/>
      <c r="O46" s="547"/>
      <c r="P46" s="547"/>
      <c r="Q46" s="547"/>
      <c r="R46" s="547"/>
      <c r="S46" s="547"/>
      <c r="T46" s="548"/>
      <c r="U46" s="110" t="s">
        <v>36</v>
      </c>
      <c r="V46" s="110" t="s">
        <v>36</v>
      </c>
      <c r="W46" s="110" t="s">
        <v>36</v>
      </c>
      <c r="X46" s="111" t="s">
        <v>411</v>
      </c>
      <c r="Y46" s="112"/>
    </row>
    <row r="47" spans="1:25" ht="18" customHeight="1">
      <c r="A47" s="389" t="s">
        <v>163</v>
      </c>
      <c r="B47" s="409"/>
      <c r="C47" s="409"/>
      <c r="D47" s="409"/>
      <c r="E47" s="409"/>
      <c r="F47" s="409"/>
      <c r="G47" s="409"/>
      <c r="H47" s="409"/>
      <c r="I47" s="409"/>
      <c r="J47" s="409"/>
      <c r="K47" s="409"/>
      <c r="L47" s="409"/>
      <c r="M47" s="409"/>
      <c r="N47" s="409"/>
      <c r="O47" s="409"/>
      <c r="P47" s="409"/>
      <c r="Q47" s="409"/>
      <c r="R47" s="409"/>
      <c r="S47" s="409"/>
      <c r="T47" s="409"/>
      <c r="U47" s="409"/>
      <c r="V47" s="409"/>
      <c r="W47" s="409"/>
      <c r="X47" s="459"/>
      <c r="Y47" s="113"/>
    </row>
    <row r="48" spans="1:25" ht="182.25" customHeight="1">
      <c r="A48" s="425" t="s">
        <v>50</v>
      </c>
      <c r="B48" s="114"/>
      <c r="C48" s="393" t="s">
        <v>865</v>
      </c>
      <c r="D48" s="393"/>
      <c r="E48" s="393"/>
      <c r="F48" s="393"/>
      <c r="G48" s="393"/>
      <c r="H48" s="393"/>
      <c r="I48" s="393"/>
      <c r="J48" s="393"/>
      <c r="K48" s="393"/>
      <c r="L48" s="393"/>
      <c r="M48" s="393"/>
      <c r="N48" s="393"/>
      <c r="O48" s="393"/>
      <c r="P48" s="393"/>
      <c r="Q48" s="393"/>
      <c r="R48" s="393"/>
      <c r="S48" s="393"/>
      <c r="T48" s="394"/>
      <c r="U48" s="115" t="s">
        <v>36</v>
      </c>
      <c r="V48" s="115" t="s">
        <v>36</v>
      </c>
      <c r="W48" s="115" t="s">
        <v>36</v>
      </c>
      <c r="X48" s="116" t="s">
        <v>539</v>
      </c>
      <c r="Y48" s="117" t="s">
        <v>540</v>
      </c>
    </row>
    <row r="49" spans="1:25" ht="149.25" customHeight="1">
      <c r="A49" s="426"/>
      <c r="B49" s="86"/>
      <c r="C49" s="431" t="s">
        <v>866</v>
      </c>
      <c r="D49" s="431"/>
      <c r="E49" s="431"/>
      <c r="F49" s="431"/>
      <c r="G49" s="431"/>
      <c r="H49" s="431"/>
      <c r="I49" s="431"/>
      <c r="J49" s="431"/>
      <c r="K49" s="431"/>
      <c r="L49" s="431"/>
      <c r="M49" s="431"/>
      <c r="N49" s="431"/>
      <c r="O49" s="431"/>
      <c r="P49" s="431"/>
      <c r="Q49" s="431"/>
      <c r="R49" s="431"/>
      <c r="S49" s="431"/>
      <c r="T49" s="432"/>
      <c r="U49" s="83"/>
      <c r="V49" s="83"/>
      <c r="W49" s="83"/>
      <c r="X49" s="118" t="s">
        <v>867</v>
      </c>
      <c r="Y49" s="112"/>
    </row>
    <row r="50" spans="1:25" ht="18" customHeight="1">
      <c r="A50" s="389" t="s">
        <v>165</v>
      </c>
      <c r="B50" s="409"/>
      <c r="C50" s="409"/>
      <c r="D50" s="409"/>
      <c r="E50" s="409"/>
      <c r="F50" s="409"/>
      <c r="G50" s="409"/>
      <c r="H50" s="409"/>
      <c r="I50" s="409"/>
      <c r="J50" s="409"/>
      <c r="K50" s="409"/>
      <c r="L50" s="409"/>
      <c r="M50" s="409"/>
      <c r="N50" s="409"/>
      <c r="O50" s="409"/>
      <c r="P50" s="409"/>
      <c r="Q50" s="409"/>
      <c r="R50" s="409"/>
      <c r="S50" s="409"/>
      <c r="T50" s="409"/>
      <c r="U50" s="409"/>
      <c r="V50" s="409"/>
      <c r="W50" s="409"/>
      <c r="X50" s="409"/>
      <c r="Y50" s="119"/>
    </row>
    <row r="51" spans="1:25" ht="18" customHeight="1">
      <c r="A51" s="389" t="s">
        <v>254</v>
      </c>
      <c r="B51" s="390"/>
      <c r="C51" s="390"/>
      <c r="D51" s="390"/>
      <c r="E51" s="390"/>
      <c r="F51" s="390"/>
      <c r="G51" s="390"/>
      <c r="H51" s="390"/>
      <c r="I51" s="390"/>
      <c r="J51" s="390"/>
      <c r="K51" s="390"/>
      <c r="L51" s="390"/>
      <c r="M51" s="390"/>
      <c r="N51" s="390"/>
      <c r="O51" s="390"/>
      <c r="P51" s="390"/>
      <c r="Q51" s="390"/>
      <c r="R51" s="390"/>
      <c r="S51" s="390"/>
      <c r="T51" s="390"/>
      <c r="U51" s="390"/>
      <c r="V51" s="390"/>
      <c r="W51" s="390"/>
      <c r="X51" s="390"/>
      <c r="Y51" s="391"/>
    </row>
    <row r="52" spans="1:25" ht="18" customHeight="1">
      <c r="A52" s="77"/>
      <c r="B52" s="814" t="s">
        <v>255</v>
      </c>
      <c r="C52" s="815"/>
      <c r="D52" s="815"/>
      <c r="E52" s="815"/>
      <c r="F52" s="815"/>
      <c r="G52" s="815"/>
      <c r="H52" s="815"/>
      <c r="I52" s="815"/>
      <c r="J52" s="815"/>
      <c r="K52" s="815"/>
      <c r="L52" s="815"/>
      <c r="M52" s="815"/>
      <c r="N52" s="815"/>
      <c r="O52" s="815"/>
      <c r="P52" s="815"/>
      <c r="Q52" s="815"/>
      <c r="R52" s="815"/>
      <c r="S52" s="815"/>
      <c r="T52" s="815"/>
      <c r="U52" s="272"/>
      <c r="V52" s="272"/>
      <c r="W52" s="273"/>
      <c r="X52" s="272"/>
      <c r="Y52" s="274"/>
    </row>
    <row r="53" spans="1:25" ht="39" customHeight="1">
      <c r="A53" s="433" t="s">
        <v>25</v>
      </c>
      <c r="B53" s="120" t="s">
        <v>8</v>
      </c>
      <c r="C53" s="485" t="s">
        <v>703</v>
      </c>
      <c r="D53" s="486"/>
      <c r="E53" s="486"/>
      <c r="F53" s="486"/>
      <c r="G53" s="486"/>
      <c r="H53" s="486"/>
      <c r="I53" s="486"/>
      <c r="J53" s="486"/>
      <c r="K53" s="486"/>
      <c r="L53" s="486"/>
      <c r="M53" s="486"/>
      <c r="N53" s="486"/>
      <c r="O53" s="486"/>
      <c r="P53" s="486"/>
      <c r="Q53" s="486"/>
      <c r="R53" s="486"/>
      <c r="S53" s="486"/>
      <c r="T53" s="487"/>
      <c r="U53" s="134" t="s">
        <v>36</v>
      </c>
      <c r="V53" s="134" t="s">
        <v>36</v>
      </c>
      <c r="W53" s="73" t="s">
        <v>36</v>
      </c>
      <c r="X53" s="190" t="s">
        <v>412</v>
      </c>
      <c r="Y53" s="687" t="s">
        <v>52</v>
      </c>
    </row>
    <row r="54" spans="1:25" ht="52.5" customHeight="1">
      <c r="A54" s="433"/>
      <c r="B54" s="49" t="s">
        <v>5</v>
      </c>
      <c r="C54" s="492" t="s">
        <v>704</v>
      </c>
      <c r="D54" s="493"/>
      <c r="E54" s="493"/>
      <c r="F54" s="493"/>
      <c r="G54" s="493"/>
      <c r="H54" s="493"/>
      <c r="I54" s="493"/>
      <c r="J54" s="493"/>
      <c r="K54" s="493"/>
      <c r="L54" s="493"/>
      <c r="M54" s="493"/>
      <c r="N54" s="493"/>
      <c r="O54" s="493"/>
      <c r="P54" s="493"/>
      <c r="Q54" s="493"/>
      <c r="R54" s="493"/>
      <c r="S54" s="493"/>
      <c r="T54" s="494"/>
      <c r="U54" s="225" t="s">
        <v>36</v>
      </c>
      <c r="V54" s="225" t="s">
        <v>36</v>
      </c>
      <c r="W54" s="225" t="s">
        <v>36</v>
      </c>
      <c r="X54" s="190" t="s">
        <v>413</v>
      </c>
      <c r="Y54" s="528"/>
    </row>
    <row r="55" spans="1:25" ht="42" customHeight="1">
      <c r="A55" s="433"/>
      <c r="B55" s="120"/>
      <c r="C55" s="485" t="s">
        <v>756</v>
      </c>
      <c r="D55" s="486"/>
      <c r="E55" s="486"/>
      <c r="F55" s="486"/>
      <c r="G55" s="486"/>
      <c r="H55" s="486"/>
      <c r="I55" s="486"/>
      <c r="J55" s="486"/>
      <c r="K55" s="486"/>
      <c r="L55" s="486"/>
      <c r="M55" s="486"/>
      <c r="N55" s="486"/>
      <c r="O55" s="486"/>
      <c r="P55" s="486"/>
      <c r="Q55" s="486"/>
      <c r="R55" s="486"/>
      <c r="S55" s="486"/>
      <c r="T55" s="487"/>
      <c r="U55" s="505"/>
      <c r="V55" s="505"/>
      <c r="W55" s="505"/>
      <c r="X55" s="275" t="s">
        <v>562</v>
      </c>
      <c r="Y55" s="528"/>
    </row>
    <row r="56" spans="1:25" ht="39" customHeight="1">
      <c r="A56" s="433"/>
      <c r="B56" s="50"/>
      <c r="C56" s="485" t="s">
        <v>705</v>
      </c>
      <c r="D56" s="486"/>
      <c r="E56" s="486"/>
      <c r="F56" s="486"/>
      <c r="G56" s="486"/>
      <c r="H56" s="486"/>
      <c r="I56" s="486"/>
      <c r="J56" s="486"/>
      <c r="K56" s="486"/>
      <c r="L56" s="486"/>
      <c r="M56" s="486"/>
      <c r="N56" s="486"/>
      <c r="O56" s="486"/>
      <c r="P56" s="486"/>
      <c r="Q56" s="486"/>
      <c r="R56" s="486"/>
      <c r="S56" s="486"/>
      <c r="T56" s="487"/>
      <c r="U56" s="816"/>
      <c r="V56" s="816"/>
      <c r="W56" s="816"/>
      <c r="X56" s="276" t="s">
        <v>542</v>
      </c>
      <c r="Y56" s="528"/>
    </row>
    <row r="57" spans="1:25" ht="54" customHeight="1">
      <c r="A57" s="433"/>
      <c r="B57" s="49" t="s">
        <v>12</v>
      </c>
      <c r="C57" s="551" t="s">
        <v>706</v>
      </c>
      <c r="D57" s="552"/>
      <c r="E57" s="552"/>
      <c r="F57" s="552"/>
      <c r="G57" s="552"/>
      <c r="H57" s="552"/>
      <c r="I57" s="552"/>
      <c r="J57" s="552"/>
      <c r="K57" s="552"/>
      <c r="L57" s="552"/>
      <c r="M57" s="552"/>
      <c r="N57" s="552"/>
      <c r="O57" s="552"/>
      <c r="P57" s="552"/>
      <c r="Q57" s="552"/>
      <c r="R57" s="552"/>
      <c r="S57" s="552"/>
      <c r="T57" s="553"/>
      <c r="U57" s="277"/>
      <c r="V57" s="277"/>
      <c r="W57" s="277"/>
      <c r="X57" s="278" t="s">
        <v>414</v>
      </c>
      <c r="Y57" s="528"/>
    </row>
    <row r="58" spans="1:25" ht="39.75" customHeight="1">
      <c r="A58" s="858"/>
      <c r="B58" s="279" t="s">
        <v>13</v>
      </c>
      <c r="C58" s="448" t="s">
        <v>312</v>
      </c>
      <c r="D58" s="449"/>
      <c r="E58" s="449"/>
      <c r="F58" s="449"/>
      <c r="G58" s="449"/>
      <c r="H58" s="449"/>
      <c r="I58" s="449"/>
      <c r="J58" s="449"/>
      <c r="K58" s="449"/>
      <c r="L58" s="449"/>
      <c r="M58" s="449"/>
      <c r="N58" s="449"/>
      <c r="O58" s="449"/>
      <c r="P58" s="449"/>
      <c r="Q58" s="449"/>
      <c r="R58" s="449"/>
      <c r="S58" s="449"/>
      <c r="T58" s="450"/>
      <c r="U58" s="201" t="s">
        <v>36</v>
      </c>
      <c r="V58" s="201" t="s">
        <v>36</v>
      </c>
      <c r="W58" s="201" t="s">
        <v>36</v>
      </c>
      <c r="X58" s="280" t="s">
        <v>415</v>
      </c>
      <c r="Y58" s="401"/>
    </row>
    <row r="59" spans="1:25" ht="18" customHeight="1">
      <c r="A59" s="77"/>
      <c r="B59" s="811" t="s">
        <v>256</v>
      </c>
      <c r="C59" s="812"/>
      <c r="D59" s="812"/>
      <c r="E59" s="812"/>
      <c r="F59" s="812"/>
      <c r="G59" s="812"/>
      <c r="H59" s="812"/>
      <c r="I59" s="812"/>
      <c r="J59" s="812"/>
      <c r="K59" s="812"/>
      <c r="L59" s="812"/>
      <c r="M59" s="812"/>
      <c r="N59" s="812"/>
      <c r="O59" s="812"/>
      <c r="P59" s="812"/>
      <c r="Q59" s="812"/>
      <c r="R59" s="812"/>
      <c r="S59" s="812"/>
      <c r="T59" s="812"/>
      <c r="U59" s="20"/>
      <c r="V59" s="20"/>
      <c r="W59" s="281"/>
      <c r="X59" s="20"/>
      <c r="Y59" s="209"/>
    </row>
    <row r="60" spans="1:25" ht="40.5" customHeight="1">
      <c r="A60" s="425" t="s">
        <v>50</v>
      </c>
      <c r="B60" s="807" t="s">
        <v>8</v>
      </c>
      <c r="C60" s="859" t="s">
        <v>771</v>
      </c>
      <c r="D60" s="860"/>
      <c r="E60" s="860"/>
      <c r="F60" s="860"/>
      <c r="G60" s="860"/>
      <c r="H60" s="860"/>
      <c r="I60" s="860"/>
      <c r="J60" s="860"/>
      <c r="K60" s="860"/>
      <c r="L60" s="860"/>
      <c r="M60" s="860"/>
      <c r="N60" s="860"/>
      <c r="O60" s="860"/>
      <c r="P60" s="860"/>
      <c r="Q60" s="860"/>
      <c r="R60" s="860"/>
      <c r="S60" s="860"/>
      <c r="T60" s="861"/>
      <c r="U60" s="470" t="s">
        <v>36</v>
      </c>
      <c r="V60" s="470" t="s">
        <v>36</v>
      </c>
      <c r="W60" s="470" t="s">
        <v>36</v>
      </c>
      <c r="X60" s="190" t="s">
        <v>416</v>
      </c>
      <c r="Y60" s="687" t="s">
        <v>257</v>
      </c>
    </row>
    <row r="61" spans="1:25" ht="60.75" customHeight="1">
      <c r="A61" s="576"/>
      <c r="B61" s="813"/>
      <c r="C61" s="855" t="s">
        <v>707</v>
      </c>
      <c r="D61" s="856"/>
      <c r="E61" s="856"/>
      <c r="F61" s="856"/>
      <c r="G61" s="856"/>
      <c r="H61" s="856"/>
      <c r="I61" s="856"/>
      <c r="J61" s="856"/>
      <c r="K61" s="856"/>
      <c r="L61" s="856"/>
      <c r="M61" s="856"/>
      <c r="N61" s="856"/>
      <c r="O61" s="856"/>
      <c r="P61" s="856"/>
      <c r="Q61" s="856"/>
      <c r="R61" s="856"/>
      <c r="S61" s="856"/>
      <c r="T61" s="857"/>
      <c r="U61" s="648"/>
      <c r="V61" s="648"/>
      <c r="W61" s="648"/>
      <c r="X61" s="204" t="s">
        <v>541</v>
      </c>
      <c r="Y61" s="528"/>
    </row>
    <row r="62" spans="1:25" ht="85.5" customHeight="1">
      <c r="A62" s="576"/>
      <c r="B62" s="49" t="s">
        <v>5</v>
      </c>
      <c r="C62" s="551" t="s">
        <v>868</v>
      </c>
      <c r="D62" s="552"/>
      <c r="E62" s="552"/>
      <c r="F62" s="552"/>
      <c r="G62" s="552"/>
      <c r="H62" s="552"/>
      <c r="I62" s="552"/>
      <c r="J62" s="552"/>
      <c r="K62" s="552"/>
      <c r="L62" s="552"/>
      <c r="M62" s="552"/>
      <c r="N62" s="552"/>
      <c r="O62" s="552"/>
      <c r="P62" s="552"/>
      <c r="Q62" s="552"/>
      <c r="R62" s="552"/>
      <c r="S62" s="552"/>
      <c r="T62" s="553"/>
      <c r="U62" s="73" t="s">
        <v>36</v>
      </c>
      <c r="V62" s="131" t="s">
        <v>36</v>
      </c>
      <c r="W62" s="141" t="s">
        <v>36</v>
      </c>
      <c r="X62" s="278" t="s">
        <v>417</v>
      </c>
      <c r="Y62" s="528"/>
    </row>
    <row r="63" spans="1:25" ht="33" customHeight="1">
      <c r="A63" s="576"/>
      <c r="B63" s="49" t="s">
        <v>12</v>
      </c>
      <c r="C63" s="485" t="s">
        <v>260</v>
      </c>
      <c r="D63" s="486"/>
      <c r="E63" s="486"/>
      <c r="F63" s="486"/>
      <c r="G63" s="486"/>
      <c r="H63" s="486"/>
      <c r="I63" s="486"/>
      <c r="J63" s="486"/>
      <c r="K63" s="486"/>
      <c r="L63" s="486"/>
      <c r="M63" s="486"/>
      <c r="N63" s="486"/>
      <c r="O63" s="486"/>
      <c r="P63" s="486"/>
      <c r="Q63" s="486"/>
      <c r="R63" s="486"/>
      <c r="S63" s="486"/>
      <c r="T63" s="487"/>
      <c r="U63" s="233" t="s">
        <v>36</v>
      </c>
      <c r="V63" s="75" t="s">
        <v>36</v>
      </c>
      <c r="W63" s="233" t="s">
        <v>36</v>
      </c>
      <c r="X63" s="282" t="s">
        <v>418</v>
      </c>
      <c r="Y63" s="401"/>
    </row>
    <row r="64" spans="1:25" ht="18" customHeight="1">
      <c r="A64" s="283"/>
      <c r="B64" s="814" t="s">
        <v>258</v>
      </c>
      <c r="C64" s="815"/>
      <c r="D64" s="815"/>
      <c r="E64" s="815"/>
      <c r="F64" s="815"/>
      <c r="G64" s="815"/>
      <c r="H64" s="815"/>
      <c r="I64" s="815"/>
      <c r="J64" s="815"/>
      <c r="K64" s="815"/>
      <c r="L64" s="815"/>
      <c r="M64" s="815"/>
      <c r="N64" s="815"/>
      <c r="O64" s="815"/>
      <c r="P64" s="815"/>
      <c r="Q64" s="815"/>
      <c r="R64" s="815"/>
      <c r="S64" s="815"/>
      <c r="T64" s="815"/>
      <c r="U64" s="272"/>
      <c r="V64" s="272"/>
      <c r="W64" s="273"/>
      <c r="X64" s="272"/>
      <c r="Y64" s="51"/>
    </row>
    <row r="65" spans="1:25" ht="22.5" customHeight="1">
      <c r="A65" s="284"/>
      <c r="B65" s="120" t="s">
        <v>8</v>
      </c>
      <c r="C65" s="485" t="s">
        <v>708</v>
      </c>
      <c r="D65" s="486"/>
      <c r="E65" s="486"/>
      <c r="F65" s="486"/>
      <c r="G65" s="486"/>
      <c r="H65" s="486"/>
      <c r="I65" s="486"/>
      <c r="J65" s="486"/>
      <c r="K65" s="486"/>
      <c r="L65" s="486"/>
      <c r="M65" s="486"/>
      <c r="N65" s="486"/>
      <c r="O65" s="486"/>
      <c r="P65" s="486"/>
      <c r="Q65" s="486"/>
      <c r="R65" s="486"/>
      <c r="S65" s="486"/>
      <c r="T65" s="487"/>
      <c r="U65" s="134" t="s">
        <v>36</v>
      </c>
      <c r="V65" s="134" t="s">
        <v>36</v>
      </c>
      <c r="W65" s="73" t="s">
        <v>36</v>
      </c>
      <c r="X65" s="809" t="s">
        <v>419</v>
      </c>
      <c r="Y65" s="51"/>
    </row>
    <row r="66" spans="1:25" ht="21.75" customHeight="1">
      <c r="A66" s="284"/>
      <c r="B66" s="49" t="s">
        <v>5</v>
      </c>
      <c r="C66" s="492" t="s">
        <v>261</v>
      </c>
      <c r="D66" s="493"/>
      <c r="E66" s="493"/>
      <c r="F66" s="493"/>
      <c r="G66" s="493"/>
      <c r="H66" s="493"/>
      <c r="I66" s="493"/>
      <c r="J66" s="493"/>
      <c r="K66" s="493"/>
      <c r="L66" s="493"/>
      <c r="M66" s="493"/>
      <c r="N66" s="493"/>
      <c r="O66" s="493"/>
      <c r="P66" s="493"/>
      <c r="Q66" s="493"/>
      <c r="R66" s="493"/>
      <c r="S66" s="493"/>
      <c r="T66" s="494"/>
      <c r="U66" s="225" t="s">
        <v>36</v>
      </c>
      <c r="V66" s="225" t="s">
        <v>36</v>
      </c>
      <c r="W66" s="225" t="s">
        <v>36</v>
      </c>
      <c r="X66" s="810"/>
      <c r="Y66" s="51"/>
    </row>
    <row r="67" spans="1:25" ht="18" customHeight="1">
      <c r="A67" s="284"/>
      <c r="B67" s="814" t="s">
        <v>259</v>
      </c>
      <c r="C67" s="815"/>
      <c r="D67" s="815"/>
      <c r="E67" s="815"/>
      <c r="F67" s="815"/>
      <c r="G67" s="815"/>
      <c r="H67" s="815"/>
      <c r="I67" s="815"/>
      <c r="J67" s="815"/>
      <c r="K67" s="815"/>
      <c r="L67" s="815"/>
      <c r="M67" s="815"/>
      <c r="N67" s="815"/>
      <c r="O67" s="815"/>
      <c r="P67" s="815"/>
      <c r="Q67" s="815"/>
      <c r="R67" s="815"/>
      <c r="S67" s="815"/>
      <c r="T67" s="815"/>
      <c r="U67" s="272"/>
      <c r="V67" s="272"/>
      <c r="W67" s="273"/>
      <c r="X67" s="272"/>
      <c r="Y67" s="51"/>
    </row>
    <row r="68" spans="1:25" ht="23.25" customHeight="1">
      <c r="A68" s="284"/>
      <c r="B68" s="120" t="s">
        <v>8</v>
      </c>
      <c r="C68" s="485" t="s">
        <v>708</v>
      </c>
      <c r="D68" s="486"/>
      <c r="E68" s="486"/>
      <c r="F68" s="486"/>
      <c r="G68" s="486"/>
      <c r="H68" s="486"/>
      <c r="I68" s="486"/>
      <c r="J68" s="486"/>
      <c r="K68" s="486"/>
      <c r="L68" s="486"/>
      <c r="M68" s="486"/>
      <c r="N68" s="486"/>
      <c r="O68" s="486"/>
      <c r="P68" s="486"/>
      <c r="Q68" s="486"/>
      <c r="R68" s="486"/>
      <c r="S68" s="486"/>
      <c r="T68" s="487"/>
      <c r="U68" s="134" t="s">
        <v>36</v>
      </c>
      <c r="V68" s="134" t="s">
        <v>36</v>
      </c>
      <c r="W68" s="73" t="s">
        <v>36</v>
      </c>
      <c r="X68" s="867" t="s">
        <v>420</v>
      </c>
      <c r="Y68" s="51"/>
    </row>
    <row r="69" spans="1:25" ht="24.75" customHeight="1">
      <c r="A69" s="284"/>
      <c r="B69" s="49" t="s">
        <v>5</v>
      </c>
      <c r="C69" s="492" t="s">
        <v>261</v>
      </c>
      <c r="D69" s="493"/>
      <c r="E69" s="493"/>
      <c r="F69" s="493"/>
      <c r="G69" s="493"/>
      <c r="H69" s="493"/>
      <c r="I69" s="493"/>
      <c r="J69" s="493"/>
      <c r="K69" s="493"/>
      <c r="L69" s="493"/>
      <c r="M69" s="493"/>
      <c r="N69" s="493"/>
      <c r="O69" s="493"/>
      <c r="P69" s="493"/>
      <c r="Q69" s="493"/>
      <c r="R69" s="493"/>
      <c r="S69" s="493"/>
      <c r="T69" s="494"/>
      <c r="U69" s="225" t="s">
        <v>36</v>
      </c>
      <c r="V69" s="225" t="s">
        <v>36</v>
      </c>
      <c r="W69" s="225" t="s">
        <v>36</v>
      </c>
      <c r="X69" s="507"/>
      <c r="Y69" s="51"/>
    </row>
    <row r="70" spans="1:25" ht="18" customHeight="1">
      <c r="A70" s="389" t="s">
        <v>51</v>
      </c>
      <c r="B70" s="409"/>
      <c r="C70" s="409"/>
      <c r="D70" s="409"/>
      <c r="E70" s="409"/>
      <c r="F70" s="409"/>
      <c r="G70" s="409"/>
      <c r="H70" s="409"/>
      <c r="I70" s="409"/>
      <c r="J70" s="409"/>
      <c r="K70" s="409"/>
      <c r="L70" s="409"/>
      <c r="M70" s="409"/>
      <c r="N70" s="409"/>
      <c r="O70" s="409"/>
      <c r="P70" s="409"/>
      <c r="Q70" s="409"/>
      <c r="R70" s="409"/>
      <c r="S70" s="409"/>
      <c r="T70" s="409"/>
      <c r="U70" s="409"/>
      <c r="V70" s="409"/>
      <c r="W70" s="409"/>
      <c r="X70" s="409"/>
      <c r="Y70" s="51"/>
    </row>
    <row r="71" spans="1:25" ht="36.75" customHeight="1">
      <c r="A71" s="67" t="s">
        <v>50</v>
      </c>
      <c r="B71" s="129" t="s">
        <v>8</v>
      </c>
      <c r="C71" s="593" t="s">
        <v>262</v>
      </c>
      <c r="D71" s="435"/>
      <c r="E71" s="435"/>
      <c r="F71" s="435"/>
      <c r="G71" s="435"/>
      <c r="H71" s="435"/>
      <c r="I71" s="435"/>
      <c r="J71" s="435"/>
      <c r="K71" s="435"/>
      <c r="L71" s="435"/>
      <c r="M71" s="435"/>
      <c r="N71" s="435"/>
      <c r="O71" s="435"/>
      <c r="P71" s="435"/>
      <c r="Q71" s="435"/>
      <c r="R71" s="435"/>
      <c r="S71" s="435"/>
      <c r="T71" s="436"/>
      <c r="U71" s="95" t="s">
        <v>36</v>
      </c>
      <c r="V71" s="95" t="s">
        <v>36</v>
      </c>
      <c r="W71" s="95" t="s">
        <v>36</v>
      </c>
      <c r="X71" s="285" t="s">
        <v>421</v>
      </c>
      <c r="Y71" s="193"/>
    </row>
    <row r="72" spans="1:25" ht="18" customHeight="1">
      <c r="A72" s="483" t="s">
        <v>284</v>
      </c>
      <c r="B72" s="484"/>
      <c r="C72" s="484"/>
      <c r="D72" s="484"/>
      <c r="E72" s="484"/>
      <c r="F72" s="484"/>
      <c r="G72" s="484"/>
      <c r="H72" s="484"/>
      <c r="I72" s="484"/>
      <c r="J72" s="484"/>
      <c r="K72" s="484"/>
      <c r="L72" s="484"/>
      <c r="M72" s="484"/>
      <c r="N72" s="484"/>
      <c r="O72" s="484"/>
      <c r="P72" s="484"/>
      <c r="Q72" s="484"/>
      <c r="R72" s="484"/>
      <c r="S72" s="484"/>
      <c r="T72" s="484"/>
      <c r="U72" s="484"/>
      <c r="V72" s="484"/>
      <c r="W72" s="484"/>
      <c r="X72" s="484"/>
      <c r="Y72" s="72"/>
    </row>
    <row r="73" spans="1:25" ht="28.5" customHeight="1">
      <c r="A73" s="575" t="s">
        <v>50</v>
      </c>
      <c r="B73" s="78" t="s">
        <v>8</v>
      </c>
      <c r="C73" s="485" t="s">
        <v>589</v>
      </c>
      <c r="D73" s="486"/>
      <c r="E73" s="486"/>
      <c r="F73" s="486"/>
      <c r="G73" s="486"/>
      <c r="H73" s="486"/>
      <c r="I73" s="486"/>
      <c r="J73" s="486"/>
      <c r="K73" s="486"/>
      <c r="L73" s="486"/>
      <c r="M73" s="486"/>
      <c r="N73" s="486"/>
      <c r="O73" s="486"/>
      <c r="P73" s="486"/>
      <c r="Q73" s="486"/>
      <c r="R73" s="486"/>
      <c r="S73" s="486"/>
      <c r="T73" s="487"/>
      <c r="U73" s="73" t="s">
        <v>36</v>
      </c>
      <c r="V73" s="73" t="s">
        <v>36</v>
      </c>
      <c r="W73" s="73" t="s">
        <v>36</v>
      </c>
      <c r="X73" s="573" t="s">
        <v>422</v>
      </c>
      <c r="Y73" s="51"/>
    </row>
    <row r="74" spans="1:25" ht="18" customHeight="1">
      <c r="A74" s="576"/>
      <c r="B74" s="120" t="s">
        <v>5</v>
      </c>
      <c r="C74" s="588" t="s">
        <v>869</v>
      </c>
      <c r="D74" s="589"/>
      <c r="E74" s="589"/>
      <c r="F74" s="589"/>
      <c r="G74" s="589"/>
      <c r="H74" s="589"/>
      <c r="I74" s="589"/>
      <c r="J74" s="589"/>
      <c r="K74" s="589"/>
      <c r="L74" s="589"/>
      <c r="M74" s="589"/>
      <c r="N74" s="589"/>
      <c r="O74" s="589"/>
      <c r="P74" s="589"/>
      <c r="Q74" s="589"/>
      <c r="R74" s="589"/>
      <c r="S74" s="589"/>
      <c r="T74" s="590"/>
      <c r="U74" s="131" t="s">
        <v>36</v>
      </c>
      <c r="V74" s="131" t="s">
        <v>36</v>
      </c>
      <c r="W74" s="141" t="s">
        <v>36</v>
      </c>
      <c r="X74" s="572"/>
      <c r="Y74" s="400"/>
    </row>
    <row r="75" spans="1:25" ht="18" customHeight="1">
      <c r="A75" s="576"/>
      <c r="B75" s="132" t="s">
        <v>12</v>
      </c>
      <c r="C75" s="578" t="s">
        <v>239</v>
      </c>
      <c r="D75" s="579"/>
      <c r="E75" s="579"/>
      <c r="F75" s="579"/>
      <c r="G75" s="579"/>
      <c r="H75" s="579"/>
      <c r="I75" s="579"/>
      <c r="J75" s="579"/>
      <c r="K75" s="579"/>
      <c r="L75" s="579"/>
      <c r="M75" s="579"/>
      <c r="N75" s="579"/>
      <c r="O75" s="579"/>
      <c r="P75" s="579"/>
      <c r="Q75" s="579"/>
      <c r="R75" s="579"/>
      <c r="S75" s="579"/>
      <c r="T75" s="580"/>
      <c r="U75" s="73" t="s">
        <v>36</v>
      </c>
      <c r="V75" s="73" t="s">
        <v>36</v>
      </c>
      <c r="W75" s="73" t="s">
        <v>36</v>
      </c>
      <c r="X75" s="572"/>
      <c r="Y75" s="400"/>
    </row>
    <row r="76" spans="1:25" ht="18" customHeight="1">
      <c r="A76" s="576"/>
      <c r="B76" s="132" t="s">
        <v>13</v>
      </c>
      <c r="C76" s="486" t="s">
        <v>240</v>
      </c>
      <c r="D76" s="486"/>
      <c r="E76" s="486"/>
      <c r="F76" s="486"/>
      <c r="G76" s="486"/>
      <c r="H76" s="486"/>
      <c r="I76" s="486"/>
      <c r="J76" s="486"/>
      <c r="K76" s="486"/>
      <c r="L76" s="486"/>
      <c r="M76" s="486"/>
      <c r="N76" s="486"/>
      <c r="O76" s="486"/>
      <c r="P76" s="486"/>
      <c r="Q76" s="486"/>
      <c r="R76" s="486"/>
      <c r="S76" s="486"/>
      <c r="T76" s="487"/>
      <c r="U76" s="131" t="s">
        <v>36</v>
      </c>
      <c r="V76" s="131" t="s">
        <v>36</v>
      </c>
      <c r="W76" s="131" t="s">
        <v>36</v>
      </c>
      <c r="X76" s="572"/>
      <c r="Y76" s="400"/>
    </row>
    <row r="77" spans="1:25" ht="33" customHeight="1">
      <c r="A77" s="576"/>
      <c r="B77" s="133" t="s">
        <v>6</v>
      </c>
      <c r="C77" s="581" t="s">
        <v>764</v>
      </c>
      <c r="D77" s="582"/>
      <c r="E77" s="582"/>
      <c r="F77" s="582"/>
      <c r="G77" s="582"/>
      <c r="H77" s="582"/>
      <c r="I77" s="582"/>
      <c r="J77" s="582"/>
      <c r="K77" s="582"/>
      <c r="L77" s="582"/>
      <c r="M77" s="582"/>
      <c r="N77" s="582"/>
      <c r="O77" s="582"/>
      <c r="P77" s="582"/>
      <c r="Q77" s="582"/>
      <c r="R77" s="582"/>
      <c r="S77" s="582"/>
      <c r="T77" s="583"/>
      <c r="U77" s="134" t="s">
        <v>36</v>
      </c>
      <c r="V77" s="134" t="s">
        <v>36</v>
      </c>
      <c r="W77" s="134" t="s">
        <v>36</v>
      </c>
      <c r="X77" s="572"/>
      <c r="Y77" s="400"/>
    </row>
    <row r="78" spans="1:25" ht="61.5" customHeight="1" thickBot="1">
      <c r="A78" s="577"/>
      <c r="B78" s="50" t="s">
        <v>7</v>
      </c>
      <c r="C78" s="584" t="s">
        <v>265</v>
      </c>
      <c r="D78" s="585"/>
      <c r="E78" s="585"/>
      <c r="F78" s="585"/>
      <c r="G78" s="585"/>
      <c r="H78" s="585"/>
      <c r="I78" s="585"/>
      <c r="J78" s="585"/>
      <c r="K78" s="585"/>
      <c r="L78" s="585"/>
      <c r="M78" s="585"/>
      <c r="N78" s="585"/>
      <c r="O78" s="585"/>
      <c r="P78" s="585"/>
      <c r="Q78" s="585"/>
      <c r="R78" s="585"/>
      <c r="S78" s="585"/>
      <c r="T78" s="586"/>
      <c r="U78" s="135" t="s">
        <v>36</v>
      </c>
      <c r="V78" s="135" t="s">
        <v>36</v>
      </c>
      <c r="W78" s="135" t="s">
        <v>36</v>
      </c>
      <c r="X78" s="286" t="s">
        <v>870</v>
      </c>
      <c r="Y78" s="587"/>
    </row>
    <row r="79" spans="1:25" ht="23.25" customHeight="1" thickBot="1">
      <c r="A79" s="558" t="s">
        <v>37</v>
      </c>
      <c r="B79" s="559"/>
      <c r="C79" s="559"/>
      <c r="D79" s="559"/>
      <c r="E79" s="559"/>
      <c r="F79" s="559"/>
      <c r="G79" s="559"/>
      <c r="H79" s="559"/>
      <c r="I79" s="559"/>
      <c r="J79" s="559"/>
      <c r="K79" s="559"/>
      <c r="L79" s="559"/>
      <c r="M79" s="559"/>
      <c r="N79" s="559"/>
      <c r="O79" s="559"/>
      <c r="P79" s="559"/>
      <c r="Q79" s="559"/>
      <c r="R79" s="559"/>
      <c r="S79" s="559"/>
      <c r="T79" s="559"/>
      <c r="U79" s="559"/>
      <c r="V79" s="559"/>
      <c r="W79" s="559"/>
      <c r="X79" s="559"/>
      <c r="Y79" s="560"/>
    </row>
    <row r="80" spans="1:25" ht="17.25" customHeight="1">
      <c r="A80" s="595" t="s">
        <v>498</v>
      </c>
      <c r="B80" s="596"/>
      <c r="C80" s="597"/>
      <c r="D80" s="597"/>
      <c r="E80" s="597"/>
      <c r="F80" s="597"/>
      <c r="G80" s="597"/>
      <c r="H80" s="597"/>
      <c r="I80" s="597"/>
      <c r="J80" s="597"/>
      <c r="K80" s="597"/>
      <c r="L80" s="597"/>
      <c r="M80" s="597"/>
      <c r="N80" s="597"/>
      <c r="O80" s="597"/>
      <c r="P80" s="597"/>
      <c r="Q80" s="597"/>
      <c r="R80" s="597"/>
      <c r="S80" s="597"/>
      <c r="T80" s="597"/>
      <c r="U80" s="597"/>
      <c r="V80" s="597"/>
      <c r="W80" s="597"/>
      <c r="X80" s="597"/>
      <c r="Y80" s="598"/>
    </row>
    <row r="81" spans="1:25" ht="85.5" customHeight="1">
      <c r="A81" s="137"/>
      <c r="B81" s="129" t="s">
        <v>8</v>
      </c>
      <c r="C81" s="397" t="s">
        <v>591</v>
      </c>
      <c r="D81" s="398"/>
      <c r="E81" s="398"/>
      <c r="F81" s="398"/>
      <c r="G81" s="398"/>
      <c r="H81" s="398"/>
      <c r="I81" s="398"/>
      <c r="J81" s="398"/>
      <c r="K81" s="398"/>
      <c r="L81" s="398"/>
      <c r="M81" s="398"/>
      <c r="N81" s="398"/>
      <c r="O81" s="398"/>
      <c r="P81" s="398"/>
      <c r="Q81" s="398"/>
      <c r="R81" s="398"/>
      <c r="S81" s="398"/>
      <c r="T81" s="399"/>
      <c r="U81" s="37" t="s">
        <v>36</v>
      </c>
      <c r="V81" s="37" t="s">
        <v>36</v>
      </c>
      <c r="W81" s="37" t="s">
        <v>36</v>
      </c>
      <c r="X81" s="138" t="s">
        <v>755</v>
      </c>
      <c r="Y81" s="139"/>
    </row>
    <row r="82" spans="1:25" ht="17.25" customHeight="1">
      <c r="A82" s="561" t="s">
        <v>169</v>
      </c>
      <c r="B82" s="562"/>
      <c r="C82" s="563"/>
      <c r="D82" s="563"/>
      <c r="E82" s="563"/>
      <c r="F82" s="563"/>
      <c r="G82" s="563"/>
      <c r="H82" s="563"/>
      <c r="I82" s="563"/>
      <c r="J82" s="563"/>
      <c r="K82" s="563"/>
      <c r="L82" s="563"/>
      <c r="M82" s="563"/>
      <c r="N82" s="563"/>
      <c r="O82" s="563"/>
      <c r="P82" s="563"/>
      <c r="Q82" s="563"/>
      <c r="R82" s="563"/>
      <c r="S82" s="563"/>
      <c r="T82" s="563"/>
      <c r="U82" s="563"/>
      <c r="V82" s="563"/>
      <c r="W82" s="563"/>
      <c r="X82" s="563"/>
      <c r="Y82" s="564"/>
    </row>
    <row r="83" spans="1:25" ht="57" customHeight="1">
      <c r="A83" s="599" t="s">
        <v>25</v>
      </c>
      <c r="B83" s="128" t="s">
        <v>8</v>
      </c>
      <c r="C83" s="492" t="s">
        <v>709</v>
      </c>
      <c r="D83" s="493"/>
      <c r="E83" s="493"/>
      <c r="F83" s="493"/>
      <c r="G83" s="493"/>
      <c r="H83" s="493"/>
      <c r="I83" s="493"/>
      <c r="J83" s="493"/>
      <c r="K83" s="493"/>
      <c r="L83" s="493"/>
      <c r="M83" s="493"/>
      <c r="N83" s="493"/>
      <c r="O83" s="493"/>
      <c r="P83" s="493"/>
      <c r="Q83" s="493"/>
      <c r="R83" s="493"/>
      <c r="S83" s="493"/>
      <c r="T83" s="494"/>
      <c r="U83" s="131" t="s">
        <v>36</v>
      </c>
      <c r="V83" s="131" t="s">
        <v>36</v>
      </c>
      <c r="W83" s="131" t="s">
        <v>36</v>
      </c>
      <c r="X83" s="140" t="s">
        <v>423</v>
      </c>
      <c r="Y83" s="565" t="s">
        <v>53</v>
      </c>
    </row>
    <row r="84" spans="1:25" ht="60.75" customHeight="1">
      <c r="A84" s="576"/>
      <c r="B84" s="502" t="s">
        <v>5</v>
      </c>
      <c r="C84" s="554" t="s">
        <v>795</v>
      </c>
      <c r="D84" s="555"/>
      <c r="E84" s="555"/>
      <c r="F84" s="555"/>
      <c r="G84" s="555"/>
      <c r="H84" s="555"/>
      <c r="I84" s="555"/>
      <c r="J84" s="555"/>
      <c r="K84" s="555"/>
      <c r="L84" s="555"/>
      <c r="M84" s="555"/>
      <c r="N84" s="555"/>
      <c r="O84" s="555"/>
      <c r="P84" s="555"/>
      <c r="Q84" s="555"/>
      <c r="R84" s="555"/>
      <c r="S84" s="555"/>
      <c r="T84" s="556"/>
      <c r="U84" s="141" t="s">
        <v>36</v>
      </c>
      <c r="V84" s="141" t="s">
        <v>36</v>
      </c>
      <c r="W84" s="141" t="s">
        <v>36</v>
      </c>
      <c r="X84" s="423" t="s">
        <v>424</v>
      </c>
      <c r="Y84" s="566"/>
    </row>
    <row r="85" spans="1:25" ht="49.5" customHeight="1">
      <c r="A85" s="576"/>
      <c r="B85" s="495"/>
      <c r="C85" s="568" t="s">
        <v>592</v>
      </c>
      <c r="D85" s="569"/>
      <c r="E85" s="569"/>
      <c r="F85" s="569"/>
      <c r="G85" s="569"/>
      <c r="H85" s="569"/>
      <c r="I85" s="569"/>
      <c r="J85" s="569"/>
      <c r="K85" s="569"/>
      <c r="L85" s="569"/>
      <c r="M85" s="569"/>
      <c r="N85" s="569"/>
      <c r="O85" s="569"/>
      <c r="P85" s="569"/>
      <c r="Q85" s="569"/>
      <c r="R85" s="569"/>
      <c r="S85" s="569"/>
      <c r="T85" s="570"/>
      <c r="U85" s="134" t="s">
        <v>36</v>
      </c>
      <c r="V85" s="134" t="s">
        <v>36</v>
      </c>
      <c r="W85" s="134" t="s">
        <v>36</v>
      </c>
      <c r="X85" s="424"/>
      <c r="Y85" s="567"/>
    </row>
    <row r="86" spans="1:25" ht="18" customHeight="1">
      <c r="A86" s="142"/>
      <c r="B86" s="502" t="s">
        <v>796</v>
      </c>
      <c r="C86" s="485" t="s">
        <v>263</v>
      </c>
      <c r="D86" s="486"/>
      <c r="E86" s="486"/>
      <c r="F86" s="486"/>
      <c r="G86" s="486"/>
      <c r="H86" s="486"/>
      <c r="I86" s="486"/>
      <c r="J86" s="486"/>
      <c r="K86" s="486"/>
      <c r="L86" s="486"/>
      <c r="M86" s="486"/>
      <c r="N86" s="486"/>
      <c r="O86" s="486"/>
      <c r="P86" s="486"/>
      <c r="Q86" s="486"/>
      <c r="R86" s="486"/>
      <c r="S86" s="486"/>
      <c r="T86" s="487"/>
      <c r="U86" s="73" t="s">
        <v>36</v>
      </c>
      <c r="V86" s="73" t="s">
        <v>36</v>
      </c>
      <c r="W86" s="73" t="s">
        <v>36</v>
      </c>
      <c r="X86" s="600" t="s">
        <v>757</v>
      </c>
      <c r="Y86" s="143"/>
    </row>
    <row r="87" spans="1:25" ht="23.25" customHeight="1">
      <c r="A87" s="142"/>
      <c r="B87" s="437"/>
      <c r="C87" s="568" t="s">
        <v>543</v>
      </c>
      <c r="D87" s="569"/>
      <c r="E87" s="569"/>
      <c r="F87" s="569"/>
      <c r="G87" s="569"/>
      <c r="H87" s="569"/>
      <c r="I87" s="569"/>
      <c r="J87" s="569"/>
      <c r="K87" s="569"/>
      <c r="L87" s="569"/>
      <c r="M87" s="569"/>
      <c r="N87" s="569"/>
      <c r="O87" s="569"/>
      <c r="P87" s="569"/>
      <c r="Q87" s="569"/>
      <c r="R87" s="569"/>
      <c r="S87" s="569"/>
      <c r="T87" s="570"/>
      <c r="U87" s="122" t="s">
        <v>36</v>
      </c>
      <c r="V87" s="122" t="s">
        <v>36</v>
      </c>
      <c r="W87" s="122" t="s">
        <v>36</v>
      </c>
      <c r="X87" s="601"/>
      <c r="Y87" s="143"/>
    </row>
    <row r="88" spans="1:25" ht="20.25" customHeight="1">
      <c r="A88" s="142"/>
      <c r="B88" s="437"/>
      <c r="C88" s="568" t="s">
        <v>797</v>
      </c>
      <c r="D88" s="569"/>
      <c r="E88" s="569"/>
      <c r="F88" s="569"/>
      <c r="G88" s="569"/>
      <c r="H88" s="569"/>
      <c r="I88" s="569"/>
      <c r="J88" s="569"/>
      <c r="K88" s="569"/>
      <c r="L88" s="569"/>
      <c r="M88" s="569"/>
      <c r="N88" s="569"/>
      <c r="O88" s="569"/>
      <c r="P88" s="569"/>
      <c r="Q88" s="569"/>
      <c r="R88" s="569"/>
      <c r="S88" s="569"/>
      <c r="T88" s="570"/>
      <c r="U88" s="122" t="s">
        <v>36</v>
      </c>
      <c r="V88" s="122" t="s">
        <v>36</v>
      </c>
      <c r="W88" s="122" t="s">
        <v>36</v>
      </c>
      <c r="X88" s="601"/>
      <c r="Y88" s="143"/>
    </row>
    <row r="89" spans="1:25" ht="94.5" customHeight="1">
      <c r="A89" s="144"/>
      <c r="B89" s="594"/>
      <c r="C89" s="603" t="s">
        <v>765</v>
      </c>
      <c r="D89" s="604"/>
      <c r="E89" s="604"/>
      <c r="F89" s="604"/>
      <c r="G89" s="604"/>
      <c r="H89" s="604"/>
      <c r="I89" s="604"/>
      <c r="J89" s="604"/>
      <c r="K89" s="604"/>
      <c r="L89" s="604"/>
      <c r="M89" s="604"/>
      <c r="N89" s="604"/>
      <c r="O89" s="604"/>
      <c r="P89" s="604"/>
      <c r="Q89" s="604"/>
      <c r="R89" s="604"/>
      <c r="S89" s="604"/>
      <c r="T89" s="605"/>
      <c r="U89" s="145"/>
      <c r="V89" s="146"/>
      <c r="W89" s="146"/>
      <c r="X89" s="602"/>
      <c r="Y89" s="147"/>
    </row>
    <row r="90" spans="1:25" ht="17.25" customHeight="1">
      <c r="A90" s="413" t="s">
        <v>172</v>
      </c>
      <c r="B90" s="414"/>
      <c r="C90" s="414"/>
      <c r="D90" s="414"/>
      <c r="E90" s="414"/>
      <c r="F90" s="414"/>
      <c r="G90" s="414"/>
      <c r="H90" s="414"/>
      <c r="I90" s="414"/>
      <c r="J90" s="414"/>
      <c r="K90" s="414"/>
      <c r="L90" s="414"/>
      <c r="M90" s="414"/>
      <c r="N90" s="414"/>
      <c r="O90" s="414"/>
      <c r="P90" s="414"/>
      <c r="Q90" s="414"/>
      <c r="R90" s="414"/>
      <c r="S90" s="414"/>
      <c r="T90" s="414"/>
      <c r="U90" s="414"/>
      <c r="V90" s="414"/>
      <c r="W90" s="414"/>
      <c r="X90" s="414"/>
      <c r="Y90" s="415"/>
    </row>
    <row r="91" spans="1:25" ht="55.5" customHeight="1">
      <c r="A91" s="127"/>
      <c r="B91" s="148" t="s">
        <v>8</v>
      </c>
      <c r="C91" s="416" t="s">
        <v>710</v>
      </c>
      <c r="D91" s="417"/>
      <c r="E91" s="417"/>
      <c r="F91" s="417"/>
      <c r="G91" s="417"/>
      <c r="H91" s="417"/>
      <c r="I91" s="417"/>
      <c r="J91" s="417"/>
      <c r="K91" s="417"/>
      <c r="L91" s="417"/>
      <c r="M91" s="417"/>
      <c r="N91" s="417"/>
      <c r="O91" s="417"/>
      <c r="P91" s="417"/>
      <c r="Q91" s="417"/>
      <c r="R91" s="417"/>
      <c r="S91" s="417"/>
      <c r="T91" s="418"/>
      <c r="U91" s="149" t="s">
        <v>36</v>
      </c>
      <c r="V91" s="149" t="s">
        <v>36</v>
      </c>
      <c r="W91" s="149" t="s">
        <v>36</v>
      </c>
      <c r="X91" s="150" t="s">
        <v>425</v>
      </c>
      <c r="Y91" s="395" t="s">
        <v>173</v>
      </c>
    </row>
    <row r="92" spans="1:25" ht="48.75" customHeight="1">
      <c r="A92" s="151"/>
      <c r="B92" s="152" t="s">
        <v>5</v>
      </c>
      <c r="C92" s="420" t="s">
        <v>871</v>
      </c>
      <c r="D92" s="421"/>
      <c r="E92" s="421"/>
      <c r="F92" s="421"/>
      <c r="G92" s="421"/>
      <c r="H92" s="421"/>
      <c r="I92" s="421"/>
      <c r="J92" s="421"/>
      <c r="K92" s="421"/>
      <c r="L92" s="421"/>
      <c r="M92" s="421"/>
      <c r="N92" s="421"/>
      <c r="O92" s="421"/>
      <c r="P92" s="421"/>
      <c r="Q92" s="421"/>
      <c r="R92" s="421"/>
      <c r="S92" s="421"/>
      <c r="T92" s="422"/>
      <c r="U92" s="153" t="s">
        <v>36</v>
      </c>
      <c r="V92" s="154" t="s">
        <v>36</v>
      </c>
      <c r="W92" s="155" t="s">
        <v>36</v>
      </c>
      <c r="X92" s="156" t="s">
        <v>426</v>
      </c>
      <c r="Y92" s="419"/>
    </row>
    <row r="93" spans="1:25" ht="17.25" customHeight="1">
      <c r="A93" s="389" t="s">
        <v>170</v>
      </c>
      <c r="B93" s="390"/>
      <c r="C93" s="390"/>
      <c r="D93" s="390"/>
      <c r="E93" s="390"/>
      <c r="F93" s="390"/>
      <c r="G93" s="390"/>
      <c r="H93" s="390"/>
      <c r="I93" s="390"/>
      <c r="J93" s="390"/>
      <c r="K93" s="390"/>
      <c r="L93" s="390"/>
      <c r="M93" s="390"/>
      <c r="N93" s="390"/>
      <c r="O93" s="390"/>
      <c r="P93" s="390"/>
      <c r="Q93" s="390"/>
      <c r="R93" s="390"/>
      <c r="S93" s="390"/>
      <c r="T93" s="390"/>
      <c r="U93" s="390"/>
      <c r="V93" s="390"/>
      <c r="W93" s="390"/>
      <c r="X93" s="390"/>
      <c r="Y93" s="391"/>
    </row>
    <row r="94" spans="1:25" ht="40.5" customHeight="1">
      <c r="A94" s="127"/>
      <c r="B94" s="157"/>
      <c r="C94" s="393" t="s">
        <v>266</v>
      </c>
      <c r="D94" s="393"/>
      <c r="E94" s="393"/>
      <c r="F94" s="393"/>
      <c r="G94" s="393"/>
      <c r="H94" s="393"/>
      <c r="I94" s="393"/>
      <c r="J94" s="393"/>
      <c r="K94" s="393"/>
      <c r="L94" s="393"/>
      <c r="M94" s="393"/>
      <c r="N94" s="393"/>
      <c r="O94" s="393"/>
      <c r="P94" s="393"/>
      <c r="Q94" s="393"/>
      <c r="R94" s="393"/>
      <c r="S94" s="393"/>
      <c r="T94" s="608"/>
      <c r="U94" s="620" t="s">
        <v>36</v>
      </c>
      <c r="V94" s="817" t="s">
        <v>36</v>
      </c>
      <c r="W94" s="622" t="s">
        <v>36</v>
      </c>
      <c r="X94" s="609" t="s">
        <v>427</v>
      </c>
      <c r="Y94" s="395" t="s">
        <v>38</v>
      </c>
    </row>
    <row r="95" spans="1:25" ht="57" customHeight="1">
      <c r="A95" s="151"/>
      <c r="B95" s="152"/>
      <c r="C95" s="457" t="s">
        <v>500</v>
      </c>
      <c r="D95" s="457"/>
      <c r="E95" s="457"/>
      <c r="F95" s="457"/>
      <c r="G95" s="457"/>
      <c r="H95" s="457"/>
      <c r="I95" s="457"/>
      <c r="J95" s="457"/>
      <c r="K95" s="457"/>
      <c r="L95" s="457"/>
      <c r="M95" s="457"/>
      <c r="N95" s="457"/>
      <c r="O95" s="457"/>
      <c r="P95" s="457"/>
      <c r="Q95" s="457"/>
      <c r="R95" s="457"/>
      <c r="S95" s="457"/>
      <c r="T95" s="458"/>
      <c r="U95" s="621"/>
      <c r="V95" s="818"/>
      <c r="W95" s="623"/>
      <c r="X95" s="610"/>
      <c r="Y95" s="419"/>
    </row>
    <row r="96" spans="1:25" ht="17.25" customHeight="1">
      <c r="A96" s="389" t="s">
        <v>171</v>
      </c>
      <c r="B96" s="390"/>
      <c r="C96" s="390"/>
      <c r="D96" s="390"/>
      <c r="E96" s="390"/>
      <c r="F96" s="390"/>
      <c r="G96" s="390"/>
      <c r="H96" s="390"/>
      <c r="I96" s="390"/>
      <c r="J96" s="390"/>
      <c r="K96" s="390"/>
      <c r="L96" s="390"/>
      <c r="M96" s="390"/>
      <c r="N96" s="390"/>
      <c r="O96" s="390"/>
      <c r="P96" s="390"/>
      <c r="Q96" s="390"/>
      <c r="R96" s="390"/>
      <c r="S96" s="390"/>
      <c r="T96" s="390"/>
      <c r="U96" s="390"/>
      <c r="V96" s="390"/>
      <c r="W96" s="390"/>
      <c r="X96" s="390"/>
      <c r="Y96" s="391"/>
    </row>
    <row r="97" spans="1:25" ht="78.75" customHeight="1">
      <c r="A97" s="158"/>
      <c r="B97" s="152"/>
      <c r="C97" s="407" t="s">
        <v>872</v>
      </c>
      <c r="D97" s="407"/>
      <c r="E97" s="407"/>
      <c r="F97" s="407"/>
      <c r="G97" s="407"/>
      <c r="H97" s="407"/>
      <c r="I97" s="407"/>
      <c r="J97" s="407"/>
      <c r="K97" s="407"/>
      <c r="L97" s="407"/>
      <c r="M97" s="407"/>
      <c r="N97" s="407"/>
      <c r="O97" s="407"/>
      <c r="P97" s="407"/>
      <c r="Q97" s="407"/>
      <c r="R97" s="407"/>
      <c r="S97" s="407"/>
      <c r="T97" s="617"/>
      <c r="U97" s="152" t="s">
        <v>36</v>
      </c>
      <c r="V97" s="152" t="s">
        <v>36</v>
      </c>
      <c r="W97" s="152" t="s">
        <v>36</v>
      </c>
      <c r="X97" s="159" t="s">
        <v>428</v>
      </c>
      <c r="Y97" s="287" t="s">
        <v>39</v>
      </c>
    </row>
    <row r="98" spans="1:25" ht="18" customHeight="1">
      <c r="A98" s="389" t="s">
        <v>174</v>
      </c>
      <c r="B98" s="390"/>
      <c r="C98" s="390"/>
      <c r="D98" s="390"/>
      <c r="E98" s="390"/>
      <c r="F98" s="390"/>
      <c r="G98" s="390"/>
      <c r="H98" s="390"/>
      <c r="I98" s="390"/>
      <c r="J98" s="390"/>
      <c r="K98" s="390"/>
      <c r="L98" s="390"/>
      <c r="M98" s="390"/>
      <c r="N98" s="390"/>
      <c r="O98" s="390"/>
      <c r="P98" s="390"/>
      <c r="Q98" s="390"/>
      <c r="R98" s="390"/>
      <c r="S98" s="390"/>
      <c r="T98" s="390"/>
      <c r="U98" s="390"/>
      <c r="V98" s="390"/>
      <c r="W98" s="390"/>
      <c r="X98" s="390"/>
      <c r="Y98" s="391"/>
    </row>
    <row r="99" spans="1:25" ht="45" customHeight="1">
      <c r="A99" s="161" t="s">
        <v>25</v>
      </c>
      <c r="B99" s="149" t="s">
        <v>8</v>
      </c>
      <c r="C99" s="490" t="s">
        <v>267</v>
      </c>
      <c r="D99" s="417"/>
      <c r="E99" s="417"/>
      <c r="F99" s="417"/>
      <c r="G99" s="417"/>
      <c r="H99" s="417"/>
      <c r="I99" s="417"/>
      <c r="J99" s="417"/>
      <c r="K99" s="417"/>
      <c r="L99" s="417"/>
      <c r="M99" s="417"/>
      <c r="N99" s="417"/>
      <c r="O99" s="417"/>
      <c r="P99" s="417"/>
      <c r="Q99" s="417"/>
      <c r="R99" s="417"/>
      <c r="S99" s="417"/>
      <c r="T99" s="418"/>
      <c r="U99" s="162" t="s">
        <v>36</v>
      </c>
      <c r="V99" s="162" t="s">
        <v>36</v>
      </c>
      <c r="W99" s="163" t="s">
        <v>36</v>
      </c>
      <c r="X99" s="164" t="s">
        <v>429</v>
      </c>
      <c r="Y99" s="395" t="s">
        <v>177</v>
      </c>
    </row>
    <row r="100" spans="1:25" ht="41.25" customHeight="1">
      <c r="A100" s="165"/>
      <c r="B100" s="166" t="s">
        <v>5</v>
      </c>
      <c r="C100" s="606" t="s">
        <v>711</v>
      </c>
      <c r="D100" s="421"/>
      <c r="E100" s="421"/>
      <c r="F100" s="421"/>
      <c r="G100" s="421"/>
      <c r="H100" s="421"/>
      <c r="I100" s="421"/>
      <c r="J100" s="421"/>
      <c r="K100" s="421"/>
      <c r="L100" s="421"/>
      <c r="M100" s="421"/>
      <c r="N100" s="421"/>
      <c r="O100" s="421"/>
      <c r="P100" s="421"/>
      <c r="Q100" s="421"/>
      <c r="R100" s="421"/>
      <c r="S100" s="421"/>
      <c r="T100" s="607"/>
      <c r="U100" s="154" t="s">
        <v>36</v>
      </c>
      <c r="V100" s="154" t="s">
        <v>36</v>
      </c>
      <c r="W100" s="155" t="s">
        <v>36</v>
      </c>
      <c r="X100" s="167" t="s">
        <v>430</v>
      </c>
      <c r="Y100" s="613"/>
    </row>
    <row r="101" spans="1:25" ht="17.25" customHeight="1">
      <c r="A101" s="389" t="s">
        <v>178</v>
      </c>
      <c r="B101" s="390"/>
      <c r="C101" s="390"/>
      <c r="D101" s="390"/>
      <c r="E101" s="390"/>
      <c r="F101" s="390"/>
      <c r="G101" s="390"/>
      <c r="H101" s="390"/>
      <c r="I101" s="390"/>
      <c r="J101" s="390"/>
      <c r="K101" s="390"/>
      <c r="L101" s="390"/>
      <c r="M101" s="390"/>
      <c r="N101" s="390"/>
      <c r="O101" s="390"/>
      <c r="P101" s="390"/>
      <c r="Q101" s="390"/>
      <c r="R101" s="390"/>
      <c r="S101" s="390"/>
      <c r="T101" s="390"/>
      <c r="U101" s="390"/>
      <c r="V101" s="390"/>
      <c r="W101" s="390"/>
      <c r="X101" s="390"/>
      <c r="Y101" s="391"/>
    </row>
    <row r="102" spans="1:25" ht="118.5" customHeight="1">
      <c r="A102" s="151"/>
      <c r="B102" s="168" t="s">
        <v>8</v>
      </c>
      <c r="C102" s="392" t="s">
        <v>544</v>
      </c>
      <c r="D102" s="393"/>
      <c r="E102" s="393"/>
      <c r="F102" s="393"/>
      <c r="G102" s="393"/>
      <c r="H102" s="393"/>
      <c r="I102" s="393"/>
      <c r="J102" s="393"/>
      <c r="K102" s="393"/>
      <c r="L102" s="393"/>
      <c r="M102" s="393"/>
      <c r="N102" s="393"/>
      <c r="O102" s="393"/>
      <c r="P102" s="393"/>
      <c r="Q102" s="393"/>
      <c r="R102" s="393"/>
      <c r="S102" s="393"/>
      <c r="T102" s="394"/>
      <c r="U102" s="169" t="s">
        <v>36</v>
      </c>
      <c r="V102" s="169" t="s">
        <v>36</v>
      </c>
      <c r="W102" s="169" t="s">
        <v>36</v>
      </c>
      <c r="X102" s="164" t="s">
        <v>431</v>
      </c>
      <c r="Y102" s="395" t="s">
        <v>177</v>
      </c>
    </row>
    <row r="103" spans="1:25" ht="53.25" customHeight="1">
      <c r="A103" s="151" t="s">
        <v>14</v>
      </c>
      <c r="B103" s="166" t="s">
        <v>5</v>
      </c>
      <c r="C103" s="614" t="s">
        <v>268</v>
      </c>
      <c r="D103" s="615"/>
      <c r="E103" s="615"/>
      <c r="F103" s="615"/>
      <c r="G103" s="615"/>
      <c r="H103" s="615"/>
      <c r="I103" s="615"/>
      <c r="J103" s="615"/>
      <c r="K103" s="615"/>
      <c r="L103" s="615"/>
      <c r="M103" s="615"/>
      <c r="N103" s="615"/>
      <c r="O103" s="615"/>
      <c r="P103" s="615"/>
      <c r="Q103" s="615"/>
      <c r="R103" s="615"/>
      <c r="S103" s="615"/>
      <c r="T103" s="616"/>
      <c r="U103" s="154" t="s">
        <v>36</v>
      </c>
      <c r="V103" s="154" t="s">
        <v>36</v>
      </c>
      <c r="W103" s="155" t="s">
        <v>36</v>
      </c>
      <c r="X103" s="288" t="s">
        <v>432</v>
      </c>
      <c r="Y103" s="613"/>
    </row>
    <row r="104" spans="1:25" ht="17.25" customHeight="1">
      <c r="A104" s="389" t="s">
        <v>179</v>
      </c>
      <c r="B104" s="390"/>
      <c r="C104" s="390"/>
      <c r="D104" s="390"/>
      <c r="E104" s="390"/>
      <c r="F104" s="390"/>
      <c r="G104" s="390"/>
      <c r="H104" s="390"/>
      <c r="I104" s="390"/>
      <c r="J104" s="390"/>
      <c r="K104" s="390"/>
      <c r="L104" s="390"/>
      <c r="M104" s="390"/>
      <c r="N104" s="390"/>
      <c r="O104" s="390"/>
      <c r="P104" s="390"/>
      <c r="Q104" s="390"/>
      <c r="R104" s="390"/>
      <c r="S104" s="390"/>
      <c r="T104" s="390"/>
      <c r="U104" s="390"/>
      <c r="V104" s="390"/>
      <c r="W104" s="390"/>
      <c r="X104" s="390"/>
      <c r="Y104" s="391"/>
    </row>
    <row r="105" spans="1:25" ht="91.5" customHeight="1">
      <c r="A105" s="172" t="s">
        <v>25</v>
      </c>
      <c r="B105" s="173"/>
      <c r="C105" s="593" t="s">
        <v>712</v>
      </c>
      <c r="D105" s="435"/>
      <c r="E105" s="435"/>
      <c r="F105" s="435"/>
      <c r="G105" s="435"/>
      <c r="H105" s="435"/>
      <c r="I105" s="435"/>
      <c r="J105" s="435"/>
      <c r="K105" s="435"/>
      <c r="L105" s="435"/>
      <c r="M105" s="435"/>
      <c r="N105" s="435"/>
      <c r="O105" s="435"/>
      <c r="P105" s="435"/>
      <c r="Q105" s="435"/>
      <c r="R105" s="435"/>
      <c r="S105" s="435"/>
      <c r="T105" s="436"/>
      <c r="U105" s="174" t="s">
        <v>36</v>
      </c>
      <c r="V105" s="175" t="s">
        <v>36</v>
      </c>
      <c r="W105" s="176" t="s">
        <v>36</v>
      </c>
      <c r="X105" s="70" t="s">
        <v>433</v>
      </c>
      <c r="Y105" s="97" t="s">
        <v>269</v>
      </c>
    </row>
    <row r="106" spans="1:25" ht="17.25" customHeight="1">
      <c r="A106" s="413" t="s">
        <v>180</v>
      </c>
      <c r="B106" s="414"/>
      <c r="C106" s="414"/>
      <c r="D106" s="414"/>
      <c r="E106" s="414"/>
      <c r="F106" s="414"/>
      <c r="G106" s="414"/>
      <c r="H106" s="414"/>
      <c r="I106" s="414"/>
      <c r="J106" s="414"/>
      <c r="K106" s="414"/>
      <c r="L106" s="414"/>
      <c r="M106" s="414"/>
      <c r="N106" s="414"/>
      <c r="O106" s="414"/>
      <c r="P106" s="414"/>
      <c r="Q106" s="414"/>
      <c r="R106" s="414"/>
      <c r="S106" s="414"/>
      <c r="T106" s="414"/>
      <c r="U106" s="414"/>
      <c r="V106" s="414"/>
      <c r="W106" s="414"/>
      <c r="X106" s="414"/>
      <c r="Y106" s="415"/>
    </row>
    <row r="107" spans="1:25" ht="188.25" customHeight="1">
      <c r="A107" s="172"/>
      <c r="B107" s="173"/>
      <c r="C107" s="819" t="s">
        <v>873</v>
      </c>
      <c r="D107" s="820"/>
      <c r="E107" s="820"/>
      <c r="F107" s="820"/>
      <c r="G107" s="820"/>
      <c r="H107" s="820"/>
      <c r="I107" s="820"/>
      <c r="J107" s="820"/>
      <c r="K107" s="820"/>
      <c r="L107" s="820"/>
      <c r="M107" s="820"/>
      <c r="N107" s="820"/>
      <c r="O107" s="820"/>
      <c r="P107" s="820"/>
      <c r="Q107" s="820"/>
      <c r="R107" s="820"/>
      <c r="S107" s="820"/>
      <c r="T107" s="821"/>
      <c r="U107" s="177" t="s">
        <v>36</v>
      </c>
      <c r="V107" s="175" t="s">
        <v>36</v>
      </c>
      <c r="W107" s="178" t="s">
        <v>36</v>
      </c>
      <c r="X107" s="179" t="s">
        <v>434</v>
      </c>
      <c r="Y107" s="97" t="s">
        <v>181</v>
      </c>
    </row>
    <row r="108" spans="1:25" ht="17.25" customHeight="1">
      <c r="A108" s="389" t="s">
        <v>182</v>
      </c>
      <c r="B108" s="390"/>
      <c r="C108" s="390"/>
      <c r="D108" s="390"/>
      <c r="E108" s="390"/>
      <c r="F108" s="390"/>
      <c r="G108" s="390"/>
      <c r="H108" s="390"/>
      <c r="I108" s="390"/>
      <c r="J108" s="390"/>
      <c r="K108" s="390"/>
      <c r="L108" s="390"/>
      <c r="M108" s="390"/>
      <c r="N108" s="390"/>
      <c r="O108" s="390"/>
      <c r="P108" s="390"/>
      <c r="Q108" s="390"/>
      <c r="R108" s="390"/>
      <c r="S108" s="390"/>
      <c r="T108" s="390"/>
      <c r="U108" s="390"/>
      <c r="V108" s="390"/>
      <c r="W108" s="390"/>
      <c r="X108" s="390"/>
      <c r="Y108" s="391"/>
    </row>
    <row r="109" spans="1:25" ht="92.25" customHeight="1">
      <c r="A109" s="172" t="s">
        <v>25</v>
      </c>
      <c r="B109" s="173"/>
      <c r="C109" s="593" t="s">
        <v>270</v>
      </c>
      <c r="D109" s="435"/>
      <c r="E109" s="435"/>
      <c r="F109" s="435"/>
      <c r="G109" s="435"/>
      <c r="H109" s="435"/>
      <c r="I109" s="435"/>
      <c r="J109" s="435"/>
      <c r="K109" s="435"/>
      <c r="L109" s="435"/>
      <c r="M109" s="435"/>
      <c r="N109" s="435"/>
      <c r="O109" s="435"/>
      <c r="P109" s="435"/>
      <c r="Q109" s="435"/>
      <c r="R109" s="435"/>
      <c r="S109" s="435"/>
      <c r="T109" s="436"/>
      <c r="U109" s="180" t="s">
        <v>36</v>
      </c>
      <c r="V109" s="175" t="s">
        <v>36</v>
      </c>
      <c r="W109" s="176" t="s">
        <v>36</v>
      </c>
      <c r="X109" s="70" t="s">
        <v>435</v>
      </c>
      <c r="Y109" s="97" t="s">
        <v>183</v>
      </c>
    </row>
    <row r="110" spans="1:25" ht="18" customHeight="1">
      <c r="A110" s="389" t="s">
        <v>184</v>
      </c>
      <c r="B110" s="390"/>
      <c r="C110" s="390"/>
      <c r="D110" s="390"/>
      <c r="E110" s="390"/>
      <c r="F110" s="390"/>
      <c r="G110" s="390"/>
      <c r="H110" s="390"/>
      <c r="I110" s="390"/>
      <c r="J110" s="390"/>
      <c r="K110" s="390"/>
      <c r="L110" s="390"/>
      <c r="M110" s="390"/>
      <c r="N110" s="390"/>
      <c r="O110" s="390"/>
      <c r="P110" s="390"/>
      <c r="Q110" s="390"/>
      <c r="R110" s="390"/>
      <c r="S110" s="390"/>
      <c r="T110" s="390"/>
      <c r="U110" s="390"/>
      <c r="V110" s="390"/>
      <c r="W110" s="390"/>
      <c r="X110" s="390"/>
      <c r="Y110" s="391"/>
    </row>
    <row r="111" spans="1:25" ht="51.75" customHeight="1">
      <c r="A111" s="425" t="s">
        <v>25</v>
      </c>
      <c r="B111" s="181" t="s">
        <v>8</v>
      </c>
      <c r="C111" s="410" t="s">
        <v>271</v>
      </c>
      <c r="D111" s="411"/>
      <c r="E111" s="411"/>
      <c r="F111" s="411"/>
      <c r="G111" s="411"/>
      <c r="H111" s="411"/>
      <c r="I111" s="411"/>
      <c r="J111" s="411"/>
      <c r="K111" s="411"/>
      <c r="L111" s="411"/>
      <c r="M111" s="411"/>
      <c r="N111" s="411"/>
      <c r="O111" s="411"/>
      <c r="P111" s="411"/>
      <c r="Q111" s="411"/>
      <c r="R111" s="411"/>
      <c r="S111" s="411"/>
      <c r="T111" s="412"/>
      <c r="U111" s="182" t="s">
        <v>36</v>
      </c>
      <c r="V111" s="182" t="s">
        <v>36</v>
      </c>
      <c r="W111" s="182" t="s">
        <v>36</v>
      </c>
      <c r="X111" s="183" t="s">
        <v>436</v>
      </c>
      <c r="Y111" s="395" t="s">
        <v>602</v>
      </c>
    </row>
    <row r="112" spans="1:25" ht="40.5" customHeight="1">
      <c r="A112" s="798"/>
      <c r="B112" s="36" t="s">
        <v>15</v>
      </c>
      <c r="C112" s="397" t="s">
        <v>272</v>
      </c>
      <c r="D112" s="398"/>
      <c r="E112" s="398"/>
      <c r="F112" s="398"/>
      <c r="G112" s="398"/>
      <c r="H112" s="398"/>
      <c r="I112" s="398"/>
      <c r="J112" s="398"/>
      <c r="K112" s="398"/>
      <c r="L112" s="398"/>
      <c r="M112" s="398"/>
      <c r="N112" s="398"/>
      <c r="O112" s="398"/>
      <c r="P112" s="398"/>
      <c r="Q112" s="398"/>
      <c r="R112" s="398"/>
      <c r="S112" s="398"/>
      <c r="T112" s="399"/>
      <c r="U112" s="41" t="s">
        <v>36</v>
      </c>
      <c r="V112" s="41" t="s">
        <v>36</v>
      </c>
      <c r="W112" s="41" t="s">
        <v>36</v>
      </c>
      <c r="X112" s="111" t="s">
        <v>437</v>
      </c>
      <c r="Y112" s="396"/>
    </row>
    <row r="113" spans="1:25" ht="18" customHeight="1">
      <c r="A113" s="413" t="s">
        <v>185</v>
      </c>
      <c r="B113" s="414"/>
      <c r="C113" s="414"/>
      <c r="D113" s="414"/>
      <c r="E113" s="414"/>
      <c r="F113" s="414"/>
      <c r="G113" s="414"/>
      <c r="H113" s="414"/>
      <c r="I113" s="414"/>
      <c r="J113" s="414"/>
      <c r="K113" s="414"/>
      <c r="L113" s="414"/>
      <c r="M113" s="414"/>
      <c r="N113" s="414"/>
      <c r="O113" s="414"/>
      <c r="P113" s="414"/>
      <c r="Q113" s="414"/>
      <c r="R113" s="414"/>
      <c r="S113" s="414"/>
      <c r="T113" s="414"/>
      <c r="U113" s="414"/>
      <c r="V113" s="414"/>
      <c r="W113" s="414"/>
      <c r="X113" s="414"/>
      <c r="Y113" s="415"/>
    </row>
    <row r="114" spans="1:25" ht="98.25" customHeight="1">
      <c r="A114" s="404" t="s">
        <v>25</v>
      </c>
      <c r="B114" s="181" t="s">
        <v>8</v>
      </c>
      <c r="C114" s="410" t="s">
        <v>274</v>
      </c>
      <c r="D114" s="411"/>
      <c r="E114" s="411"/>
      <c r="F114" s="411"/>
      <c r="G114" s="411"/>
      <c r="H114" s="411"/>
      <c r="I114" s="411"/>
      <c r="J114" s="411"/>
      <c r="K114" s="411"/>
      <c r="L114" s="411"/>
      <c r="M114" s="411"/>
      <c r="N114" s="411"/>
      <c r="O114" s="411"/>
      <c r="P114" s="411"/>
      <c r="Q114" s="411"/>
      <c r="R114" s="411"/>
      <c r="S114" s="411"/>
      <c r="T114" s="412"/>
      <c r="U114" s="182" t="s">
        <v>36</v>
      </c>
      <c r="V114" s="182" t="s">
        <v>36</v>
      </c>
      <c r="W114" s="182" t="s">
        <v>36</v>
      </c>
      <c r="X114" s="186" t="s">
        <v>438</v>
      </c>
      <c r="Y114" s="395" t="s">
        <v>186</v>
      </c>
    </row>
    <row r="115" spans="1:25" ht="48.75" customHeight="1">
      <c r="A115" s="404"/>
      <c r="B115" s="656" t="s">
        <v>5</v>
      </c>
      <c r="C115" s="551" t="s">
        <v>273</v>
      </c>
      <c r="D115" s="552"/>
      <c r="E115" s="552"/>
      <c r="F115" s="552"/>
      <c r="G115" s="552"/>
      <c r="H115" s="552"/>
      <c r="I115" s="552"/>
      <c r="J115" s="552"/>
      <c r="K115" s="552"/>
      <c r="L115" s="552"/>
      <c r="M115" s="552"/>
      <c r="N115" s="552"/>
      <c r="O115" s="552"/>
      <c r="P115" s="552"/>
      <c r="Q115" s="552"/>
      <c r="R115" s="552"/>
      <c r="S115" s="552"/>
      <c r="T115" s="553"/>
      <c r="U115" s="185" t="s">
        <v>36</v>
      </c>
      <c r="V115" s="122" t="s">
        <v>36</v>
      </c>
      <c r="W115" s="185" t="s">
        <v>36</v>
      </c>
      <c r="X115" s="183" t="s">
        <v>439</v>
      </c>
      <c r="Y115" s="400"/>
    </row>
    <row r="116" spans="1:25" ht="30.75" customHeight="1">
      <c r="A116" s="628"/>
      <c r="B116" s="823"/>
      <c r="C116" s="448" t="s">
        <v>501</v>
      </c>
      <c r="D116" s="449"/>
      <c r="E116" s="449"/>
      <c r="F116" s="449"/>
      <c r="G116" s="449"/>
      <c r="H116" s="449"/>
      <c r="I116" s="449"/>
      <c r="J116" s="449"/>
      <c r="K116" s="449"/>
      <c r="L116" s="449"/>
      <c r="M116" s="449"/>
      <c r="N116" s="449"/>
      <c r="O116" s="449"/>
      <c r="P116" s="449"/>
      <c r="Q116" s="449"/>
      <c r="R116" s="449"/>
      <c r="S116" s="449"/>
      <c r="T116" s="450"/>
      <c r="U116" s="37" t="s">
        <v>36</v>
      </c>
      <c r="V116" s="189" t="s">
        <v>36</v>
      </c>
      <c r="W116" s="37" t="s">
        <v>36</v>
      </c>
      <c r="X116" s="70"/>
      <c r="Y116" s="396"/>
    </row>
    <row r="117" spans="1:25" ht="29.25" customHeight="1">
      <c r="A117" s="575" t="s">
        <v>25</v>
      </c>
      <c r="B117" s="631" t="s">
        <v>12</v>
      </c>
      <c r="C117" s="739" t="s">
        <v>874</v>
      </c>
      <c r="D117" s="740"/>
      <c r="E117" s="740"/>
      <c r="F117" s="740"/>
      <c r="G117" s="740"/>
      <c r="H117" s="740"/>
      <c r="I117" s="740"/>
      <c r="J117" s="740"/>
      <c r="K117" s="740"/>
      <c r="L117" s="740"/>
      <c r="M117" s="740"/>
      <c r="N117" s="740"/>
      <c r="O117" s="740"/>
      <c r="P117" s="740"/>
      <c r="Q117" s="740"/>
      <c r="R117" s="740"/>
      <c r="S117" s="740"/>
      <c r="T117" s="740"/>
      <c r="U117" s="630" t="s">
        <v>36</v>
      </c>
      <c r="V117" s="630" t="s">
        <v>36</v>
      </c>
      <c r="W117" s="630" t="s">
        <v>36</v>
      </c>
      <c r="X117" s="573" t="s">
        <v>440</v>
      </c>
      <c r="Y117" s="624" t="s">
        <v>55</v>
      </c>
    </row>
    <row r="118" spans="1:25" ht="214.5" customHeight="1">
      <c r="A118" s="576"/>
      <c r="B118" s="822"/>
      <c r="C118" s="689" t="s">
        <v>545</v>
      </c>
      <c r="D118" s="690"/>
      <c r="E118" s="690"/>
      <c r="F118" s="690"/>
      <c r="G118" s="690"/>
      <c r="H118" s="690"/>
      <c r="I118" s="690"/>
      <c r="J118" s="690"/>
      <c r="K118" s="690"/>
      <c r="L118" s="690"/>
      <c r="M118" s="690"/>
      <c r="N118" s="690"/>
      <c r="O118" s="690"/>
      <c r="P118" s="690"/>
      <c r="Q118" s="690"/>
      <c r="R118" s="690"/>
      <c r="S118" s="690"/>
      <c r="T118" s="691"/>
      <c r="U118" s="505"/>
      <c r="V118" s="505"/>
      <c r="W118" s="505"/>
      <c r="X118" s="650"/>
      <c r="Y118" s="400"/>
    </row>
    <row r="119" spans="1:25" ht="108" customHeight="1">
      <c r="A119" s="576"/>
      <c r="B119" s="632" t="s">
        <v>241</v>
      </c>
      <c r="C119" s="625" t="s">
        <v>713</v>
      </c>
      <c r="D119" s="626"/>
      <c r="E119" s="626"/>
      <c r="F119" s="626"/>
      <c r="G119" s="626"/>
      <c r="H119" s="626"/>
      <c r="I119" s="626"/>
      <c r="J119" s="626"/>
      <c r="K119" s="626"/>
      <c r="L119" s="626"/>
      <c r="M119" s="626"/>
      <c r="N119" s="626"/>
      <c r="O119" s="626"/>
      <c r="P119" s="626"/>
      <c r="Q119" s="626"/>
      <c r="R119" s="626"/>
      <c r="S119" s="626"/>
      <c r="T119" s="626"/>
      <c r="U119" s="626"/>
      <c r="V119" s="626"/>
      <c r="W119" s="627"/>
      <c r="X119" s="32" t="s">
        <v>766</v>
      </c>
      <c r="Y119" s="824"/>
    </row>
    <row r="120" spans="1:25" ht="36.75" customHeight="1">
      <c r="A120" s="634"/>
      <c r="B120" s="823"/>
      <c r="C120" s="862" t="s">
        <v>714</v>
      </c>
      <c r="D120" s="863"/>
      <c r="E120" s="863"/>
      <c r="F120" s="863"/>
      <c r="G120" s="863"/>
      <c r="H120" s="863"/>
      <c r="I120" s="863"/>
      <c r="J120" s="863"/>
      <c r="K120" s="863"/>
      <c r="L120" s="863"/>
      <c r="M120" s="863"/>
      <c r="N120" s="863"/>
      <c r="O120" s="863"/>
      <c r="P120" s="863"/>
      <c r="Q120" s="863"/>
      <c r="R120" s="863"/>
      <c r="S120" s="863"/>
      <c r="T120" s="863"/>
      <c r="U120" s="863"/>
      <c r="V120" s="863"/>
      <c r="W120" s="864"/>
      <c r="X120" s="70" t="s">
        <v>767</v>
      </c>
      <c r="Y120" s="289"/>
    </row>
    <row r="121" spans="1:25" ht="50.25" customHeight="1">
      <c r="A121" s="576" t="s">
        <v>25</v>
      </c>
      <c r="B121" s="29" t="s">
        <v>10</v>
      </c>
      <c r="C121" s="651" t="s">
        <v>803</v>
      </c>
      <c r="D121" s="428"/>
      <c r="E121" s="428"/>
      <c r="F121" s="428"/>
      <c r="G121" s="428"/>
      <c r="H121" s="428"/>
      <c r="I121" s="428"/>
      <c r="J121" s="428"/>
      <c r="K121" s="428"/>
      <c r="L121" s="428"/>
      <c r="M121" s="428"/>
      <c r="N121" s="428"/>
      <c r="O121" s="428"/>
      <c r="P121" s="428"/>
      <c r="Q121" s="428"/>
      <c r="R121" s="428"/>
      <c r="S121" s="428"/>
      <c r="T121" s="429"/>
      <c r="U121" s="182" t="s">
        <v>36</v>
      </c>
      <c r="V121" s="182" t="s">
        <v>36</v>
      </c>
      <c r="W121" s="182" t="s">
        <v>36</v>
      </c>
      <c r="X121" s="17" t="s">
        <v>441</v>
      </c>
      <c r="Y121" s="400"/>
    </row>
    <row r="122" spans="1:25" ht="57.75" customHeight="1">
      <c r="A122" s="576"/>
      <c r="B122" s="33" t="s">
        <v>17</v>
      </c>
      <c r="C122" s="492" t="s">
        <v>875</v>
      </c>
      <c r="D122" s="493"/>
      <c r="E122" s="493"/>
      <c r="F122" s="493"/>
      <c r="G122" s="493"/>
      <c r="H122" s="493"/>
      <c r="I122" s="493"/>
      <c r="J122" s="493"/>
      <c r="K122" s="493"/>
      <c r="L122" s="493"/>
      <c r="M122" s="493"/>
      <c r="N122" s="493"/>
      <c r="O122" s="493"/>
      <c r="P122" s="493"/>
      <c r="Q122" s="493"/>
      <c r="R122" s="493"/>
      <c r="S122" s="493"/>
      <c r="T122" s="494"/>
      <c r="U122" s="34" t="s">
        <v>36</v>
      </c>
      <c r="V122" s="34" t="s">
        <v>36</v>
      </c>
      <c r="W122" s="34" t="s">
        <v>36</v>
      </c>
      <c r="X122" s="200" t="s">
        <v>442</v>
      </c>
      <c r="Y122" s="528"/>
    </row>
    <row r="123" spans="1:25" ht="44.25" customHeight="1">
      <c r="A123" s="576"/>
      <c r="B123" s="290" t="s">
        <v>18</v>
      </c>
      <c r="C123" s="551" t="s">
        <v>876</v>
      </c>
      <c r="D123" s="552"/>
      <c r="E123" s="552"/>
      <c r="F123" s="552"/>
      <c r="G123" s="552"/>
      <c r="H123" s="552"/>
      <c r="I123" s="552"/>
      <c r="J123" s="552"/>
      <c r="K123" s="552"/>
      <c r="L123" s="552"/>
      <c r="M123" s="552"/>
      <c r="N123" s="552"/>
      <c r="O123" s="552"/>
      <c r="P123" s="552"/>
      <c r="Q123" s="552"/>
      <c r="R123" s="552"/>
      <c r="S123" s="552"/>
      <c r="T123" s="553"/>
      <c r="U123" s="185" t="s">
        <v>36</v>
      </c>
      <c r="V123" s="185" t="s">
        <v>36</v>
      </c>
      <c r="W123" s="185" t="s">
        <v>36</v>
      </c>
      <c r="X123" s="16" t="s">
        <v>187</v>
      </c>
      <c r="Y123" s="528"/>
    </row>
    <row r="124" spans="1:25" ht="86.25" customHeight="1">
      <c r="A124" s="576"/>
      <c r="B124" s="632" t="s">
        <v>16</v>
      </c>
      <c r="C124" s="859" t="s">
        <v>877</v>
      </c>
      <c r="D124" s="860"/>
      <c r="E124" s="860"/>
      <c r="F124" s="860"/>
      <c r="G124" s="860"/>
      <c r="H124" s="860"/>
      <c r="I124" s="860"/>
      <c r="J124" s="860"/>
      <c r="K124" s="860"/>
      <c r="L124" s="860"/>
      <c r="M124" s="860"/>
      <c r="N124" s="860"/>
      <c r="O124" s="860"/>
      <c r="P124" s="860"/>
      <c r="Q124" s="860"/>
      <c r="R124" s="860"/>
      <c r="S124" s="860"/>
      <c r="T124" s="861"/>
      <c r="U124" s="470" t="s">
        <v>36</v>
      </c>
      <c r="V124" s="470" t="s">
        <v>36</v>
      </c>
      <c r="W124" s="470" t="s">
        <v>36</v>
      </c>
      <c r="X124" s="515" t="s">
        <v>188</v>
      </c>
      <c r="Y124" s="51"/>
    </row>
    <row r="125" spans="1:25" ht="60.75" customHeight="1">
      <c r="A125" s="745"/>
      <c r="B125" s="655"/>
      <c r="C125" s="653" t="s">
        <v>504</v>
      </c>
      <c r="D125" s="460"/>
      <c r="E125" s="460"/>
      <c r="F125" s="460"/>
      <c r="G125" s="460"/>
      <c r="H125" s="460"/>
      <c r="I125" s="460"/>
      <c r="J125" s="460"/>
      <c r="K125" s="460"/>
      <c r="L125" s="460"/>
      <c r="M125" s="460"/>
      <c r="N125" s="460"/>
      <c r="O125" s="460"/>
      <c r="P125" s="460"/>
      <c r="Q125" s="460"/>
      <c r="R125" s="460"/>
      <c r="S125" s="460"/>
      <c r="T125" s="461"/>
      <c r="U125" s="680"/>
      <c r="V125" s="680"/>
      <c r="W125" s="680"/>
      <c r="X125" s="610"/>
      <c r="Y125" s="291"/>
    </row>
    <row r="126" spans="1:25" ht="18" customHeight="1">
      <c r="A126" s="389" t="s">
        <v>189</v>
      </c>
      <c r="B126" s="409"/>
      <c r="C126" s="409"/>
      <c r="D126" s="409"/>
      <c r="E126" s="409"/>
      <c r="F126" s="409"/>
      <c r="G126" s="409"/>
      <c r="H126" s="409"/>
      <c r="I126" s="409"/>
      <c r="J126" s="409"/>
      <c r="K126" s="409"/>
      <c r="L126" s="409"/>
      <c r="M126" s="409"/>
      <c r="N126" s="409"/>
      <c r="O126" s="409"/>
      <c r="P126" s="409"/>
      <c r="Q126" s="409"/>
      <c r="R126" s="409"/>
      <c r="S126" s="409"/>
      <c r="T126" s="409"/>
      <c r="U126" s="409"/>
      <c r="V126" s="409"/>
      <c r="W126" s="409"/>
      <c r="X126" s="409"/>
      <c r="Y126" s="652"/>
    </row>
    <row r="127" spans="1:25" ht="52.5" customHeight="1">
      <c r="A127" s="194"/>
      <c r="B127" s="195"/>
      <c r="C127" s="407" t="s">
        <v>275</v>
      </c>
      <c r="D127" s="407"/>
      <c r="E127" s="407"/>
      <c r="F127" s="407"/>
      <c r="G127" s="407"/>
      <c r="H127" s="407"/>
      <c r="I127" s="407"/>
      <c r="J127" s="407"/>
      <c r="K127" s="407"/>
      <c r="L127" s="407"/>
      <c r="M127" s="407"/>
      <c r="N127" s="407"/>
      <c r="O127" s="407"/>
      <c r="P127" s="407"/>
      <c r="Q127" s="407"/>
      <c r="R127" s="407"/>
      <c r="S127" s="407"/>
      <c r="T127" s="408"/>
      <c r="U127" s="104" t="s">
        <v>36</v>
      </c>
      <c r="V127" s="104" t="s">
        <v>36</v>
      </c>
      <c r="W127" s="104" t="s">
        <v>36</v>
      </c>
      <c r="X127" s="196" t="s">
        <v>443</v>
      </c>
      <c r="Y127" s="197" t="s">
        <v>40</v>
      </c>
    </row>
    <row r="128" spans="1:25" ht="18" customHeight="1">
      <c r="A128" s="389" t="s">
        <v>196</v>
      </c>
      <c r="B128" s="390"/>
      <c r="C128" s="390"/>
      <c r="D128" s="390"/>
      <c r="E128" s="390"/>
      <c r="F128" s="390"/>
      <c r="G128" s="390"/>
      <c r="H128" s="390"/>
      <c r="I128" s="390"/>
      <c r="J128" s="390"/>
      <c r="K128" s="390"/>
      <c r="L128" s="390"/>
      <c r="M128" s="390"/>
      <c r="N128" s="390"/>
      <c r="O128" s="390"/>
      <c r="P128" s="390"/>
      <c r="Q128" s="390"/>
      <c r="R128" s="390"/>
      <c r="S128" s="390"/>
      <c r="T128" s="390"/>
      <c r="U128" s="390"/>
      <c r="V128" s="390"/>
      <c r="W128" s="390"/>
      <c r="X128" s="390"/>
      <c r="Y128" s="391"/>
    </row>
    <row r="129" spans="1:25" ht="40.5" customHeight="1">
      <c r="A129" s="202"/>
      <c r="B129" s="198" t="s">
        <v>8</v>
      </c>
      <c r="C129" s="410" t="s">
        <v>715</v>
      </c>
      <c r="D129" s="411"/>
      <c r="E129" s="411"/>
      <c r="F129" s="411"/>
      <c r="G129" s="411"/>
      <c r="H129" s="411"/>
      <c r="I129" s="411"/>
      <c r="J129" s="411"/>
      <c r="K129" s="411"/>
      <c r="L129" s="411"/>
      <c r="M129" s="411"/>
      <c r="N129" s="411"/>
      <c r="O129" s="411"/>
      <c r="P129" s="411"/>
      <c r="Q129" s="411"/>
      <c r="R129" s="411"/>
      <c r="S129" s="411"/>
      <c r="T129" s="412"/>
      <c r="U129" s="199" t="s">
        <v>36</v>
      </c>
      <c r="V129" s="199" t="s">
        <v>36</v>
      </c>
      <c r="W129" s="199" t="s">
        <v>36</v>
      </c>
      <c r="X129" s="116" t="s">
        <v>444</v>
      </c>
      <c r="Y129" s="395" t="s">
        <v>56</v>
      </c>
    </row>
    <row r="130" spans="1:25" ht="33.75" customHeight="1">
      <c r="A130" s="292"/>
      <c r="B130" s="33" t="s">
        <v>5</v>
      </c>
      <c r="C130" s="492" t="s">
        <v>716</v>
      </c>
      <c r="D130" s="493"/>
      <c r="E130" s="493"/>
      <c r="F130" s="493"/>
      <c r="G130" s="493"/>
      <c r="H130" s="493"/>
      <c r="I130" s="493"/>
      <c r="J130" s="493"/>
      <c r="K130" s="493"/>
      <c r="L130" s="493"/>
      <c r="M130" s="493"/>
      <c r="N130" s="493"/>
      <c r="O130" s="493"/>
      <c r="P130" s="493"/>
      <c r="Q130" s="493"/>
      <c r="R130" s="493"/>
      <c r="S130" s="493"/>
      <c r="T130" s="494"/>
      <c r="U130" s="34" t="s">
        <v>36</v>
      </c>
      <c r="V130" s="34" t="s">
        <v>36</v>
      </c>
      <c r="W130" s="34" t="s">
        <v>36</v>
      </c>
      <c r="X130" s="200" t="s">
        <v>445</v>
      </c>
      <c r="Y130" s="400"/>
    </row>
    <row r="131" spans="1:25" ht="27" customHeight="1">
      <c r="A131" s="292" t="s">
        <v>50</v>
      </c>
      <c r="B131" s="187" t="s">
        <v>9</v>
      </c>
      <c r="C131" s="551" t="s">
        <v>717</v>
      </c>
      <c r="D131" s="552"/>
      <c r="E131" s="552"/>
      <c r="F131" s="552"/>
      <c r="G131" s="552"/>
      <c r="H131" s="552"/>
      <c r="I131" s="552"/>
      <c r="J131" s="552"/>
      <c r="K131" s="552"/>
      <c r="L131" s="552"/>
      <c r="M131" s="552"/>
      <c r="N131" s="552"/>
      <c r="O131" s="552"/>
      <c r="P131" s="552"/>
      <c r="Q131" s="552"/>
      <c r="R131" s="552"/>
      <c r="S131" s="552"/>
      <c r="T131" s="553"/>
      <c r="U131" s="122" t="s">
        <v>36</v>
      </c>
      <c r="V131" s="122" t="s">
        <v>36</v>
      </c>
      <c r="W131" s="225" t="s">
        <v>36</v>
      </c>
      <c r="X131" s="183" t="s">
        <v>446</v>
      </c>
      <c r="Y131" s="400"/>
    </row>
    <row r="132" spans="1:25" ht="38.25" customHeight="1">
      <c r="A132" s="292"/>
      <c r="B132" s="293" t="s">
        <v>13</v>
      </c>
      <c r="C132" s="485" t="s">
        <v>718</v>
      </c>
      <c r="D132" s="486"/>
      <c r="E132" s="486"/>
      <c r="F132" s="486"/>
      <c r="G132" s="486"/>
      <c r="H132" s="486"/>
      <c r="I132" s="486"/>
      <c r="J132" s="486"/>
      <c r="K132" s="486"/>
      <c r="L132" s="486"/>
      <c r="M132" s="486"/>
      <c r="N132" s="486"/>
      <c r="O132" s="486"/>
      <c r="P132" s="486"/>
      <c r="Q132" s="486"/>
      <c r="R132" s="486"/>
      <c r="S132" s="486"/>
      <c r="T132" s="487"/>
      <c r="U132" s="31" t="s">
        <v>36</v>
      </c>
      <c r="V132" s="131" t="s">
        <v>36</v>
      </c>
      <c r="W132" s="141" t="s">
        <v>36</v>
      </c>
      <c r="X132" s="190" t="s">
        <v>447</v>
      </c>
      <c r="Y132" s="528"/>
    </row>
    <row r="133" spans="1:25" ht="42" customHeight="1">
      <c r="A133" s="294"/>
      <c r="B133" s="188" t="s">
        <v>6</v>
      </c>
      <c r="C133" s="779" t="s">
        <v>719</v>
      </c>
      <c r="D133" s="780"/>
      <c r="E133" s="780"/>
      <c r="F133" s="780"/>
      <c r="G133" s="780"/>
      <c r="H133" s="780"/>
      <c r="I133" s="780"/>
      <c r="J133" s="780"/>
      <c r="K133" s="780"/>
      <c r="L133" s="780"/>
      <c r="M133" s="780"/>
      <c r="N133" s="780"/>
      <c r="O133" s="780"/>
      <c r="P133" s="780"/>
      <c r="Q133" s="780"/>
      <c r="R133" s="780"/>
      <c r="S133" s="780"/>
      <c r="T133" s="781"/>
      <c r="U133" s="37" t="s">
        <v>36</v>
      </c>
      <c r="V133" s="189" t="s">
        <v>36</v>
      </c>
      <c r="W133" s="37" t="s">
        <v>36</v>
      </c>
      <c r="X133" s="38" t="s">
        <v>448</v>
      </c>
      <c r="Y133" s="193"/>
    </row>
    <row r="134" spans="1:25" s="15" customFormat="1" ht="51.75" customHeight="1">
      <c r="A134" s="865" t="s">
        <v>25</v>
      </c>
      <c r="B134" s="631" t="s">
        <v>7</v>
      </c>
      <c r="C134" s="739" t="s">
        <v>276</v>
      </c>
      <c r="D134" s="740"/>
      <c r="E134" s="740"/>
      <c r="F134" s="740"/>
      <c r="G134" s="740"/>
      <c r="H134" s="740"/>
      <c r="I134" s="740"/>
      <c r="J134" s="740"/>
      <c r="K134" s="740"/>
      <c r="L134" s="740"/>
      <c r="M134" s="740"/>
      <c r="N134" s="740"/>
      <c r="O134" s="740"/>
      <c r="P134" s="740"/>
      <c r="Q134" s="740"/>
      <c r="R134" s="740"/>
      <c r="S134" s="740"/>
      <c r="T134" s="741"/>
      <c r="U134" s="35" t="s">
        <v>36</v>
      </c>
      <c r="V134" s="35" t="s">
        <v>36</v>
      </c>
      <c r="W134" s="35" t="s">
        <v>36</v>
      </c>
      <c r="X134" s="47" t="s">
        <v>449</v>
      </c>
      <c r="Y134" s="624" t="s">
        <v>616</v>
      </c>
    </row>
    <row r="135" spans="1:25" s="15" customFormat="1" ht="174" customHeight="1">
      <c r="A135" s="759"/>
      <c r="B135" s="633"/>
      <c r="C135" s="829" t="s">
        <v>807</v>
      </c>
      <c r="D135" s="830"/>
      <c r="E135" s="830"/>
      <c r="F135" s="830"/>
      <c r="G135" s="830"/>
      <c r="H135" s="830"/>
      <c r="I135" s="830"/>
      <c r="J135" s="830"/>
      <c r="K135" s="830"/>
      <c r="L135" s="830"/>
      <c r="M135" s="830"/>
      <c r="N135" s="830"/>
      <c r="O135" s="830"/>
      <c r="P135" s="830"/>
      <c r="Q135" s="830"/>
      <c r="R135" s="830"/>
      <c r="S135" s="830"/>
      <c r="T135" s="831"/>
      <c r="U135" s="19"/>
      <c r="V135" s="19"/>
      <c r="W135" s="19"/>
      <c r="X135" s="16" t="s">
        <v>808</v>
      </c>
      <c r="Y135" s="683"/>
    </row>
    <row r="136" spans="1:25" ht="41.25" customHeight="1">
      <c r="A136" s="759"/>
      <c r="B136" s="28"/>
      <c r="C136" s="642" t="s">
        <v>546</v>
      </c>
      <c r="D136" s="643"/>
      <c r="E136" s="643"/>
      <c r="F136" s="643"/>
      <c r="G136" s="643"/>
      <c r="H136" s="643"/>
      <c r="I136" s="643"/>
      <c r="J136" s="643"/>
      <c r="K136" s="643"/>
      <c r="L136" s="643"/>
      <c r="M136" s="643"/>
      <c r="N136" s="643"/>
      <c r="O136" s="643"/>
      <c r="P136" s="643"/>
      <c r="Q136" s="643"/>
      <c r="R136" s="643"/>
      <c r="S136" s="643"/>
      <c r="T136" s="644"/>
      <c r="U136" s="203" t="s">
        <v>36</v>
      </c>
      <c r="V136" s="203" t="s">
        <v>36</v>
      </c>
      <c r="W136" s="203" t="s">
        <v>36</v>
      </c>
      <c r="X136" s="204" t="s">
        <v>617</v>
      </c>
      <c r="Y136" s="205" t="s">
        <v>41</v>
      </c>
    </row>
    <row r="137" spans="1:25" ht="28.5" customHeight="1">
      <c r="A137" s="759"/>
      <c r="B137" s="28"/>
      <c r="C137" s="645" t="s">
        <v>720</v>
      </c>
      <c r="D137" s="646"/>
      <c r="E137" s="646"/>
      <c r="F137" s="646"/>
      <c r="G137" s="646"/>
      <c r="H137" s="646"/>
      <c r="I137" s="646"/>
      <c r="J137" s="646"/>
      <c r="K137" s="646"/>
      <c r="L137" s="646"/>
      <c r="M137" s="646"/>
      <c r="N137" s="646"/>
      <c r="O137" s="646"/>
      <c r="P137" s="646"/>
      <c r="Q137" s="646"/>
      <c r="R137" s="646"/>
      <c r="S137" s="646"/>
      <c r="T137" s="647"/>
      <c r="U137" s="470" t="s">
        <v>36</v>
      </c>
      <c r="V137" s="470" t="s">
        <v>36</v>
      </c>
      <c r="W137" s="470" t="s">
        <v>36</v>
      </c>
      <c r="X137" s="649" t="s">
        <v>619</v>
      </c>
      <c r="Y137" s="635" t="s">
        <v>616</v>
      </c>
    </row>
    <row r="138" spans="1:25" ht="96" customHeight="1">
      <c r="A138" s="759"/>
      <c r="B138" s="29"/>
      <c r="C138" s="749" t="s">
        <v>547</v>
      </c>
      <c r="D138" s="750"/>
      <c r="E138" s="750"/>
      <c r="F138" s="750"/>
      <c r="G138" s="750"/>
      <c r="H138" s="750"/>
      <c r="I138" s="750"/>
      <c r="J138" s="750"/>
      <c r="K138" s="750"/>
      <c r="L138" s="750"/>
      <c r="M138" s="750"/>
      <c r="N138" s="750"/>
      <c r="O138" s="750"/>
      <c r="P138" s="750"/>
      <c r="Q138" s="750"/>
      <c r="R138" s="750"/>
      <c r="S138" s="750"/>
      <c r="T138" s="751"/>
      <c r="U138" s="648"/>
      <c r="V138" s="648"/>
      <c r="W138" s="648"/>
      <c r="X138" s="650"/>
      <c r="Y138" s="528"/>
    </row>
    <row r="139" spans="1:25" s="15" customFormat="1" ht="39.75" customHeight="1">
      <c r="A139" s="866"/>
      <c r="B139" s="36" t="s">
        <v>192</v>
      </c>
      <c r="C139" s="779" t="s">
        <v>878</v>
      </c>
      <c r="D139" s="780"/>
      <c r="E139" s="780"/>
      <c r="F139" s="780"/>
      <c r="G139" s="780"/>
      <c r="H139" s="780"/>
      <c r="I139" s="780"/>
      <c r="J139" s="780"/>
      <c r="K139" s="780"/>
      <c r="L139" s="780"/>
      <c r="M139" s="780"/>
      <c r="N139" s="780"/>
      <c r="O139" s="780"/>
      <c r="P139" s="780"/>
      <c r="Q139" s="780"/>
      <c r="R139" s="780"/>
      <c r="S139" s="780"/>
      <c r="T139" s="781"/>
      <c r="U139" s="37" t="s">
        <v>36</v>
      </c>
      <c r="V139" s="37" t="s">
        <v>36</v>
      </c>
      <c r="W139" s="37" t="s">
        <v>36</v>
      </c>
      <c r="X139" s="38" t="s">
        <v>277</v>
      </c>
      <c r="Y139" s="401"/>
    </row>
    <row r="140" spans="1:25" ht="33" customHeight="1">
      <c r="A140" s="404" t="s">
        <v>25</v>
      </c>
      <c r="B140" s="688" t="s">
        <v>283</v>
      </c>
      <c r="C140" s="756" t="s">
        <v>721</v>
      </c>
      <c r="D140" s="757"/>
      <c r="E140" s="757"/>
      <c r="F140" s="757"/>
      <c r="G140" s="757"/>
      <c r="H140" s="757"/>
      <c r="I140" s="757"/>
      <c r="J140" s="757"/>
      <c r="K140" s="757"/>
      <c r="L140" s="757"/>
      <c r="M140" s="757"/>
      <c r="N140" s="757"/>
      <c r="O140" s="757"/>
      <c r="P140" s="757"/>
      <c r="Q140" s="757"/>
      <c r="R140" s="757"/>
      <c r="S140" s="757"/>
      <c r="T140" s="758"/>
      <c r="U140" s="208" t="s">
        <v>36</v>
      </c>
      <c r="V140" s="208" t="s">
        <v>36</v>
      </c>
      <c r="W140" s="208" t="s">
        <v>36</v>
      </c>
      <c r="X140" s="515" t="s">
        <v>879</v>
      </c>
      <c r="Y140" s="400" t="s">
        <v>616</v>
      </c>
    </row>
    <row r="141" spans="1:25" ht="44.25" customHeight="1">
      <c r="A141" s="405"/>
      <c r="B141" s="762"/>
      <c r="C141" s="645" t="s">
        <v>621</v>
      </c>
      <c r="D141" s="646"/>
      <c r="E141" s="646"/>
      <c r="F141" s="646"/>
      <c r="G141" s="646"/>
      <c r="H141" s="646"/>
      <c r="I141" s="646"/>
      <c r="J141" s="646"/>
      <c r="K141" s="646"/>
      <c r="L141" s="646"/>
      <c r="M141" s="646"/>
      <c r="N141" s="646"/>
      <c r="O141" s="646"/>
      <c r="P141" s="646"/>
      <c r="Q141" s="646"/>
      <c r="R141" s="646"/>
      <c r="S141" s="646"/>
      <c r="T141" s="647"/>
      <c r="U141" s="207" t="s">
        <v>36</v>
      </c>
      <c r="V141" s="207" t="s">
        <v>36</v>
      </c>
      <c r="W141" s="207" t="s">
        <v>36</v>
      </c>
      <c r="X141" s="515"/>
      <c r="Y141" s="528"/>
    </row>
    <row r="142" spans="1:25" ht="111" customHeight="1">
      <c r="A142" s="405"/>
      <c r="B142" s="762"/>
      <c r="C142" s="749" t="s">
        <v>811</v>
      </c>
      <c r="D142" s="750"/>
      <c r="E142" s="750"/>
      <c r="F142" s="750"/>
      <c r="G142" s="750"/>
      <c r="H142" s="750"/>
      <c r="I142" s="750"/>
      <c r="J142" s="750"/>
      <c r="K142" s="750"/>
      <c r="L142" s="750"/>
      <c r="M142" s="750"/>
      <c r="N142" s="750"/>
      <c r="O142" s="750"/>
      <c r="P142" s="750"/>
      <c r="Q142" s="750"/>
      <c r="R142" s="750"/>
      <c r="S142" s="750"/>
      <c r="T142" s="751"/>
      <c r="U142" s="208"/>
      <c r="V142" s="208"/>
      <c r="W142" s="208"/>
      <c r="X142" s="46" t="s">
        <v>548</v>
      </c>
      <c r="Y142" s="528"/>
    </row>
    <row r="143" spans="1:25" ht="15" customHeight="1">
      <c r="A143" s="405"/>
      <c r="B143" s="762"/>
      <c r="C143" s="752" t="s">
        <v>57</v>
      </c>
      <c r="D143" s="646"/>
      <c r="E143" s="646"/>
      <c r="F143" s="646"/>
      <c r="G143" s="646"/>
      <c r="H143" s="646"/>
      <c r="I143" s="646"/>
      <c r="J143" s="646"/>
      <c r="K143" s="646"/>
      <c r="L143" s="646"/>
      <c r="M143" s="646"/>
      <c r="N143" s="646"/>
      <c r="O143" s="646"/>
      <c r="P143" s="646"/>
      <c r="Q143" s="646"/>
      <c r="R143" s="646"/>
      <c r="S143" s="646"/>
      <c r="T143" s="753"/>
      <c r="U143" s="754" t="s">
        <v>36</v>
      </c>
      <c r="V143" s="754" t="s">
        <v>36</v>
      </c>
      <c r="W143" s="754" t="s">
        <v>36</v>
      </c>
      <c r="X143" s="766" t="s">
        <v>880</v>
      </c>
      <c r="Y143" s="209"/>
    </row>
    <row r="144" spans="1:25" ht="24" customHeight="1">
      <c r="A144" s="405"/>
      <c r="B144" s="762"/>
      <c r="C144" s="210"/>
      <c r="D144" s="776" t="s">
        <v>58</v>
      </c>
      <c r="E144" s="776"/>
      <c r="F144" s="776"/>
      <c r="G144" s="776"/>
      <c r="H144" s="777"/>
      <c r="I144" s="778"/>
      <c r="J144" s="211" t="s">
        <v>42</v>
      </c>
      <c r="K144" s="212"/>
      <c r="L144" s="211" t="s">
        <v>59</v>
      </c>
      <c r="M144" s="212"/>
      <c r="N144" s="213" t="s">
        <v>43</v>
      </c>
      <c r="O144" s="20"/>
      <c r="P144" s="20"/>
      <c r="Q144" s="20"/>
      <c r="R144" s="20"/>
      <c r="S144" s="20"/>
      <c r="T144" s="23"/>
      <c r="U144" s="755"/>
      <c r="V144" s="755"/>
      <c r="W144" s="755"/>
      <c r="X144" s="767"/>
      <c r="Y144" s="209"/>
    </row>
    <row r="145" spans="1:26" ht="3" customHeight="1">
      <c r="A145" s="405"/>
      <c r="B145" s="762"/>
      <c r="C145" s="22"/>
      <c r="D145" s="52"/>
      <c r="E145" s="52"/>
      <c r="F145" s="52"/>
      <c r="G145" s="52"/>
      <c r="H145" s="52"/>
      <c r="I145" s="52"/>
      <c r="J145" s="52"/>
      <c r="K145" s="52"/>
      <c r="L145" s="52"/>
      <c r="M145" s="52"/>
      <c r="N145" s="52"/>
      <c r="O145" s="52"/>
      <c r="P145" s="52"/>
      <c r="Q145" s="52"/>
      <c r="R145" s="52"/>
      <c r="S145" s="52"/>
      <c r="T145" s="53"/>
      <c r="U145" s="832"/>
      <c r="V145" s="832"/>
      <c r="W145" s="832"/>
      <c r="X145" s="833"/>
      <c r="Y145" s="209"/>
    </row>
    <row r="146" spans="1:26" ht="92.25" customHeight="1">
      <c r="A146" s="405"/>
      <c r="B146" s="762"/>
      <c r="C146" s="749" t="s">
        <v>813</v>
      </c>
      <c r="D146" s="750"/>
      <c r="E146" s="750"/>
      <c r="F146" s="750"/>
      <c r="G146" s="750"/>
      <c r="H146" s="750"/>
      <c r="I146" s="750"/>
      <c r="J146" s="750"/>
      <c r="K146" s="750"/>
      <c r="L146" s="750"/>
      <c r="M146" s="750"/>
      <c r="N146" s="750"/>
      <c r="O146" s="750"/>
      <c r="P146" s="750"/>
      <c r="Q146" s="750"/>
      <c r="R146" s="750"/>
      <c r="S146" s="750"/>
      <c r="T146" s="751"/>
      <c r="U146" s="141"/>
      <c r="V146" s="141"/>
      <c r="W146" s="141"/>
      <c r="X146" s="190" t="s">
        <v>549</v>
      </c>
      <c r="Y146" s="214"/>
    </row>
    <row r="147" spans="1:26" ht="26.25" customHeight="1">
      <c r="A147" s="405"/>
      <c r="B147" s="762"/>
      <c r="C147" s="752" t="s">
        <v>622</v>
      </c>
      <c r="D147" s="646"/>
      <c r="E147" s="646"/>
      <c r="F147" s="646"/>
      <c r="G147" s="646"/>
      <c r="H147" s="646"/>
      <c r="I147" s="646"/>
      <c r="J147" s="646"/>
      <c r="K147" s="646"/>
      <c r="L147" s="646"/>
      <c r="M147" s="646"/>
      <c r="N147" s="646"/>
      <c r="O147" s="646"/>
      <c r="P147" s="646"/>
      <c r="Q147" s="646"/>
      <c r="R147" s="646"/>
      <c r="S147" s="646"/>
      <c r="T147" s="646"/>
      <c r="U147" s="215" t="s">
        <v>36</v>
      </c>
      <c r="V147" s="215" t="s">
        <v>36</v>
      </c>
      <c r="W147" s="215" t="s">
        <v>36</v>
      </c>
      <c r="X147" s="766" t="s">
        <v>881</v>
      </c>
      <c r="Y147" s="769" t="s">
        <v>61</v>
      </c>
    </row>
    <row r="148" spans="1:26" ht="13.5" customHeight="1">
      <c r="A148" s="405"/>
      <c r="B148" s="762"/>
      <c r="C148" s="22"/>
      <c r="D148" s="772" t="s">
        <v>138</v>
      </c>
      <c r="E148" s="773"/>
      <c r="F148" s="773"/>
      <c r="G148" s="733"/>
      <c r="H148" s="734"/>
      <c r="I148" s="216" t="s">
        <v>42</v>
      </c>
      <c r="J148" s="217"/>
      <c r="K148" s="216" t="s">
        <v>59</v>
      </c>
      <c r="L148" s="217"/>
      <c r="M148" s="218" t="s">
        <v>43</v>
      </c>
      <c r="N148" s="733"/>
      <c r="O148" s="734"/>
      <c r="P148" s="216" t="s">
        <v>42</v>
      </c>
      <c r="Q148" s="217"/>
      <c r="R148" s="216" t="s">
        <v>59</v>
      </c>
      <c r="S148" s="217"/>
      <c r="T148" s="295" t="s">
        <v>43</v>
      </c>
      <c r="U148" s="219"/>
      <c r="V148" s="219"/>
      <c r="W148" s="219"/>
      <c r="X148" s="767"/>
      <c r="Y148" s="770"/>
    </row>
    <row r="149" spans="1:26" ht="13.5" customHeight="1">
      <c r="A149" s="405"/>
      <c r="B149" s="762"/>
      <c r="C149" s="22"/>
      <c r="D149" s="825"/>
      <c r="E149" s="826"/>
      <c r="F149" s="826"/>
      <c r="G149" s="827"/>
      <c r="H149" s="828"/>
      <c r="I149" s="296" t="s">
        <v>42</v>
      </c>
      <c r="J149" s="297"/>
      <c r="K149" s="296" t="s">
        <v>59</v>
      </c>
      <c r="L149" s="297"/>
      <c r="M149" s="298" t="s">
        <v>43</v>
      </c>
      <c r="N149" s="827"/>
      <c r="O149" s="828"/>
      <c r="P149" s="296" t="s">
        <v>42</v>
      </c>
      <c r="Q149" s="297"/>
      <c r="R149" s="296" t="s">
        <v>59</v>
      </c>
      <c r="S149" s="297"/>
      <c r="T149" s="299" t="s">
        <v>43</v>
      </c>
      <c r="U149" s="219"/>
      <c r="V149" s="219"/>
      <c r="W149" s="219"/>
      <c r="X149" s="767"/>
      <c r="Y149" s="770"/>
    </row>
    <row r="150" spans="1:26" ht="27.75" customHeight="1">
      <c r="A150" s="405"/>
      <c r="B150" s="838"/>
      <c r="C150" s="748" t="s">
        <v>194</v>
      </c>
      <c r="D150" s="497"/>
      <c r="E150" s="497"/>
      <c r="F150" s="497"/>
      <c r="G150" s="497"/>
      <c r="H150" s="497"/>
      <c r="I150" s="497"/>
      <c r="J150" s="497"/>
      <c r="K150" s="497"/>
      <c r="L150" s="497"/>
      <c r="M150" s="497"/>
      <c r="N150" s="497"/>
      <c r="O150" s="497"/>
      <c r="P150" s="497"/>
      <c r="Q150" s="497"/>
      <c r="R150" s="497"/>
      <c r="S150" s="497"/>
      <c r="T150" s="837"/>
      <c r="U150" s="220"/>
      <c r="V150" s="220"/>
      <c r="W150" s="220"/>
      <c r="X150" s="768"/>
      <c r="Y150" s="771"/>
    </row>
    <row r="151" spans="1:26" ht="29.25" customHeight="1">
      <c r="A151" s="406"/>
      <c r="B151" s="18" t="s">
        <v>882</v>
      </c>
      <c r="C151" s="606" t="s">
        <v>278</v>
      </c>
      <c r="D151" s="421"/>
      <c r="E151" s="421"/>
      <c r="F151" s="421"/>
      <c r="G151" s="421"/>
      <c r="H151" s="421"/>
      <c r="I151" s="421"/>
      <c r="J151" s="421"/>
      <c r="K151" s="421"/>
      <c r="L151" s="421"/>
      <c r="M151" s="421"/>
      <c r="N151" s="421"/>
      <c r="O151" s="421"/>
      <c r="P151" s="421"/>
      <c r="Q151" s="421"/>
      <c r="R151" s="421"/>
      <c r="S151" s="421"/>
      <c r="T151" s="422"/>
      <c r="U151" s="221" t="s">
        <v>36</v>
      </c>
      <c r="V151" s="221" t="s">
        <v>36</v>
      </c>
      <c r="W151" s="221" t="s">
        <v>36</v>
      </c>
      <c r="X151" s="222" t="s">
        <v>883</v>
      </c>
      <c r="Y151" s="223" t="s">
        <v>60</v>
      </c>
    </row>
    <row r="152" spans="1:26" ht="18" customHeight="1">
      <c r="A152" s="538" t="s">
        <v>197</v>
      </c>
      <c r="B152" s="390"/>
      <c r="C152" s="390"/>
      <c r="D152" s="390"/>
      <c r="E152" s="390"/>
      <c r="F152" s="390"/>
      <c r="G152" s="390"/>
      <c r="H152" s="390"/>
      <c r="I152" s="390"/>
      <c r="J152" s="390"/>
      <c r="K152" s="390"/>
      <c r="L152" s="390"/>
      <c r="M152" s="390"/>
      <c r="N152" s="390"/>
      <c r="O152" s="390"/>
      <c r="P152" s="390"/>
      <c r="Q152" s="390"/>
      <c r="R152" s="390"/>
      <c r="S152" s="390"/>
      <c r="T152" s="390"/>
      <c r="U152" s="390"/>
      <c r="V152" s="390"/>
      <c r="W152" s="390"/>
      <c r="X152" s="390"/>
      <c r="Y152" s="391"/>
    </row>
    <row r="153" spans="1:26" ht="67.5" customHeight="1">
      <c r="A153" s="425" t="s">
        <v>25</v>
      </c>
      <c r="B153" s="48" t="s">
        <v>8</v>
      </c>
      <c r="C153" s="410" t="s">
        <v>279</v>
      </c>
      <c r="D153" s="411"/>
      <c r="E153" s="411"/>
      <c r="F153" s="411"/>
      <c r="G153" s="411"/>
      <c r="H153" s="411"/>
      <c r="I153" s="411"/>
      <c r="J153" s="411"/>
      <c r="K153" s="411"/>
      <c r="L153" s="411"/>
      <c r="M153" s="411"/>
      <c r="N153" s="411"/>
      <c r="O153" s="411"/>
      <c r="P153" s="411"/>
      <c r="Q153" s="411"/>
      <c r="R153" s="411"/>
      <c r="S153" s="411"/>
      <c r="T153" s="412"/>
      <c r="U153" s="182" t="s">
        <v>36</v>
      </c>
      <c r="V153" s="182" t="s">
        <v>36</v>
      </c>
      <c r="W153" s="75" t="s">
        <v>36</v>
      </c>
      <c r="X153" s="17" t="s">
        <v>450</v>
      </c>
      <c r="Y153" s="395" t="s">
        <v>191</v>
      </c>
    </row>
    <row r="154" spans="1:26" ht="69" customHeight="1">
      <c r="A154" s="425"/>
      <c r="B154" s="184" t="s">
        <v>5</v>
      </c>
      <c r="C154" s="492" t="s">
        <v>280</v>
      </c>
      <c r="D154" s="493"/>
      <c r="E154" s="493"/>
      <c r="F154" s="493"/>
      <c r="G154" s="493"/>
      <c r="H154" s="493"/>
      <c r="I154" s="493"/>
      <c r="J154" s="493"/>
      <c r="K154" s="493"/>
      <c r="L154" s="493"/>
      <c r="M154" s="493"/>
      <c r="N154" s="493"/>
      <c r="O154" s="493"/>
      <c r="P154" s="493"/>
      <c r="Q154" s="493"/>
      <c r="R154" s="493"/>
      <c r="S154" s="493"/>
      <c r="T154" s="494"/>
      <c r="U154" s="59" t="s">
        <v>36</v>
      </c>
      <c r="V154" s="59" t="s">
        <v>36</v>
      </c>
      <c r="W154" s="59" t="s">
        <v>36</v>
      </c>
      <c r="X154" s="183" t="s">
        <v>561</v>
      </c>
      <c r="Y154" s="528"/>
    </row>
    <row r="155" spans="1:26" ht="51.75" customHeight="1">
      <c r="A155" s="425"/>
      <c r="B155" s="184" t="s">
        <v>9</v>
      </c>
      <c r="C155" s="492" t="s">
        <v>281</v>
      </c>
      <c r="D155" s="493"/>
      <c r="E155" s="493"/>
      <c r="F155" s="493"/>
      <c r="G155" s="493"/>
      <c r="H155" s="493"/>
      <c r="I155" s="493"/>
      <c r="J155" s="493"/>
      <c r="K155" s="493"/>
      <c r="L155" s="493"/>
      <c r="M155" s="493"/>
      <c r="N155" s="493"/>
      <c r="O155" s="493"/>
      <c r="P155" s="493"/>
      <c r="Q155" s="493"/>
      <c r="R155" s="493"/>
      <c r="S155" s="493"/>
      <c r="T155" s="494"/>
      <c r="U155" s="59" t="s">
        <v>36</v>
      </c>
      <c r="V155" s="59" t="s">
        <v>36</v>
      </c>
      <c r="W155" s="59" t="s">
        <v>36</v>
      </c>
      <c r="X155" s="183" t="s">
        <v>451</v>
      </c>
      <c r="Y155" s="224"/>
    </row>
    <row r="156" spans="1:26" ht="40.5" customHeight="1">
      <c r="A156" s="425"/>
      <c r="B156" s="184" t="s">
        <v>10</v>
      </c>
      <c r="C156" s="554" t="s">
        <v>282</v>
      </c>
      <c r="D156" s="555"/>
      <c r="E156" s="555"/>
      <c r="F156" s="555"/>
      <c r="G156" s="555"/>
      <c r="H156" s="555"/>
      <c r="I156" s="555"/>
      <c r="J156" s="555"/>
      <c r="K156" s="555"/>
      <c r="L156" s="555"/>
      <c r="M156" s="555"/>
      <c r="N156" s="555"/>
      <c r="O156" s="555"/>
      <c r="P156" s="555"/>
      <c r="Q156" s="555"/>
      <c r="R156" s="555"/>
      <c r="S156" s="555"/>
      <c r="T156" s="556"/>
      <c r="U156" s="225" t="s">
        <v>36</v>
      </c>
      <c r="V156" s="225" t="s">
        <v>36</v>
      </c>
      <c r="W156" s="225" t="s">
        <v>36</v>
      </c>
      <c r="X156" s="183" t="s">
        <v>452</v>
      </c>
      <c r="Y156" s="226"/>
    </row>
    <row r="157" spans="1:26" ht="103.5" customHeight="1">
      <c r="A157" s="798"/>
      <c r="B157" s="36" t="s">
        <v>17</v>
      </c>
      <c r="C157" s="397" t="s">
        <v>628</v>
      </c>
      <c r="D157" s="398"/>
      <c r="E157" s="398"/>
      <c r="F157" s="398"/>
      <c r="G157" s="398"/>
      <c r="H157" s="398"/>
      <c r="I157" s="398"/>
      <c r="J157" s="398"/>
      <c r="K157" s="398"/>
      <c r="L157" s="398"/>
      <c r="M157" s="398"/>
      <c r="N157" s="398"/>
      <c r="O157" s="398"/>
      <c r="P157" s="398"/>
      <c r="Q157" s="398"/>
      <c r="R157" s="398"/>
      <c r="S157" s="398"/>
      <c r="T157" s="399"/>
      <c r="U157" s="201" t="s">
        <v>36</v>
      </c>
      <c r="V157" s="201" t="s">
        <v>36</v>
      </c>
      <c r="W157" s="201" t="s">
        <v>36</v>
      </c>
      <c r="X157" s="111" t="s">
        <v>816</v>
      </c>
      <c r="Y157" s="300" t="s">
        <v>250</v>
      </c>
      <c r="Z157" s="39"/>
    </row>
    <row r="158" spans="1:26" ht="18" customHeight="1">
      <c r="A158" s="538" t="s">
        <v>198</v>
      </c>
      <c r="B158" s="543"/>
      <c r="C158" s="543"/>
      <c r="D158" s="543"/>
      <c r="E158" s="543"/>
      <c r="F158" s="543"/>
      <c r="G158" s="543"/>
      <c r="H158" s="543"/>
      <c r="I158" s="543"/>
      <c r="J158" s="543"/>
      <c r="K158" s="543"/>
      <c r="L158" s="543"/>
      <c r="M158" s="543"/>
      <c r="N158" s="543"/>
      <c r="O158" s="543"/>
      <c r="P158" s="543"/>
      <c r="Q158" s="543"/>
      <c r="R158" s="543"/>
      <c r="S158" s="543"/>
      <c r="T158" s="543"/>
      <c r="U158" s="543"/>
      <c r="V158" s="543"/>
      <c r="W158" s="543"/>
      <c r="X158" s="543"/>
      <c r="Y158" s="544"/>
    </row>
    <row r="159" spans="1:26" ht="37.5" customHeight="1">
      <c r="A159" s="127"/>
      <c r="B159" s="48" t="s">
        <v>8</v>
      </c>
      <c r="C159" s="410" t="s">
        <v>722</v>
      </c>
      <c r="D159" s="411"/>
      <c r="E159" s="411"/>
      <c r="F159" s="411"/>
      <c r="G159" s="411"/>
      <c r="H159" s="411"/>
      <c r="I159" s="411"/>
      <c r="J159" s="411"/>
      <c r="K159" s="411"/>
      <c r="L159" s="411"/>
      <c r="M159" s="411"/>
      <c r="N159" s="411"/>
      <c r="O159" s="411"/>
      <c r="P159" s="411"/>
      <c r="Q159" s="411"/>
      <c r="R159" s="411"/>
      <c r="S159" s="411"/>
      <c r="T159" s="412"/>
      <c r="U159" s="115" t="s">
        <v>36</v>
      </c>
      <c r="V159" s="115" t="s">
        <v>36</v>
      </c>
      <c r="W159" s="115" t="s">
        <v>36</v>
      </c>
      <c r="X159" s="186" t="s">
        <v>453</v>
      </c>
      <c r="Y159" s="658" t="s">
        <v>193</v>
      </c>
    </row>
    <row r="160" spans="1:26" ht="42" customHeight="1">
      <c r="A160" s="127"/>
      <c r="B160" s="184" t="s">
        <v>5</v>
      </c>
      <c r="C160" s="554" t="s">
        <v>723</v>
      </c>
      <c r="D160" s="555"/>
      <c r="E160" s="555"/>
      <c r="F160" s="555"/>
      <c r="G160" s="555"/>
      <c r="H160" s="555"/>
      <c r="I160" s="555"/>
      <c r="J160" s="555"/>
      <c r="K160" s="555"/>
      <c r="L160" s="555"/>
      <c r="M160" s="555"/>
      <c r="N160" s="555"/>
      <c r="O160" s="555"/>
      <c r="P160" s="555"/>
      <c r="Q160" s="555"/>
      <c r="R160" s="555"/>
      <c r="S160" s="555"/>
      <c r="T160" s="556"/>
      <c r="U160" s="225" t="s">
        <v>36</v>
      </c>
      <c r="V160" s="122" t="s">
        <v>36</v>
      </c>
      <c r="W160" s="225" t="s">
        <v>36</v>
      </c>
      <c r="X160" s="183" t="s">
        <v>454</v>
      </c>
      <c r="Y160" s="659"/>
    </row>
    <row r="161" spans="1:25" ht="50.25" customHeight="1">
      <c r="A161" s="127"/>
      <c r="B161" s="301" t="s">
        <v>9</v>
      </c>
      <c r="C161" s="581" t="s">
        <v>884</v>
      </c>
      <c r="D161" s="582"/>
      <c r="E161" s="582"/>
      <c r="F161" s="582"/>
      <c r="G161" s="582"/>
      <c r="H161" s="582"/>
      <c r="I161" s="582"/>
      <c r="J161" s="582"/>
      <c r="K161" s="582"/>
      <c r="L161" s="582"/>
      <c r="M161" s="582"/>
      <c r="N161" s="582"/>
      <c r="O161" s="582"/>
      <c r="P161" s="582"/>
      <c r="Q161" s="582"/>
      <c r="R161" s="582"/>
      <c r="S161" s="582"/>
      <c r="T161" s="583"/>
      <c r="U161" s="134" t="s">
        <v>36</v>
      </c>
      <c r="V161" s="75" t="s">
        <v>36</v>
      </c>
      <c r="W161" s="134" t="s">
        <v>36</v>
      </c>
      <c r="X161" s="192" t="s">
        <v>455</v>
      </c>
      <c r="Y161" s="687" t="s">
        <v>193</v>
      </c>
    </row>
    <row r="162" spans="1:25" ht="27.95" customHeight="1">
      <c r="A162" s="127"/>
      <c r="B162" s="184" t="s">
        <v>10</v>
      </c>
      <c r="C162" s="492" t="s">
        <v>724</v>
      </c>
      <c r="D162" s="493"/>
      <c r="E162" s="493"/>
      <c r="F162" s="493"/>
      <c r="G162" s="493"/>
      <c r="H162" s="493"/>
      <c r="I162" s="493"/>
      <c r="J162" s="493"/>
      <c r="K162" s="493"/>
      <c r="L162" s="493"/>
      <c r="M162" s="493"/>
      <c r="N162" s="493"/>
      <c r="O162" s="493"/>
      <c r="P162" s="493"/>
      <c r="Q162" s="493"/>
      <c r="R162" s="493"/>
      <c r="S162" s="493"/>
      <c r="T162" s="494"/>
      <c r="U162" s="59" t="s">
        <v>36</v>
      </c>
      <c r="V162" s="59" t="s">
        <v>36</v>
      </c>
      <c r="W162" s="59" t="s">
        <v>36</v>
      </c>
      <c r="X162" s="183" t="s">
        <v>456</v>
      </c>
      <c r="Y162" s="528"/>
    </row>
    <row r="163" spans="1:25" ht="27.95" customHeight="1">
      <c r="A163" s="127"/>
      <c r="B163" s="184" t="s">
        <v>17</v>
      </c>
      <c r="C163" s="492" t="s">
        <v>725</v>
      </c>
      <c r="D163" s="493"/>
      <c r="E163" s="493"/>
      <c r="F163" s="493"/>
      <c r="G163" s="493"/>
      <c r="H163" s="493"/>
      <c r="I163" s="493"/>
      <c r="J163" s="493"/>
      <c r="K163" s="493"/>
      <c r="L163" s="493"/>
      <c r="M163" s="493"/>
      <c r="N163" s="493"/>
      <c r="O163" s="493"/>
      <c r="P163" s="493"/>
      <c r="Q163" s="493"/>
      <c r="R163" s="493"/>
      <c r="S163" s="493"/>
      <c r="T163" s="494"/>
      <c r="U163" s="59" t="s">
        <v>36</v>
      </c>
      <c r="V163" s="59" t="s">
        <v>36</v>
      </c>
      <c r="W163" s="59" t="s">
        <v>36</v>
      </c>
      <c r="X163" s="183" t="s">
        <v>457</v>
      </c>
      <c r="Y163" s="528"/>
    </row>
    <row r="164" spans="1:25" ht="32.25" customHeight="1">
      <c r="A164" s="127"/>
      <c r="B164" s="184" t="s">
        <v>7</v>
      </c>
      <c r="C164" s="651" t="s">
        <v>885</v>
      </c>
      <c r="D164" s="428"/>
      <c r="E164" s="428"/>
      <c r="F164" s="428"/>
      <c r="G164" s="428"/>
      <c r="H164" s="428"/>
      <c r="I164" s="428"/>
      <c r="J164" s="428"/>
      <c r="K164" s="428"/>
      <c r="L164" s="428"/>
      <c r="M164" s="428"/>
      <c r="N164" s="428"/>
      <c r="O164" s="428"/>
      <c r="P164" s="428"/>
      <c r="Q164" s="428"/>
      <c r="R164" s="428"/>
      <c r="S164" s="428"/>
      <c r="T164" s="429"/>
      <c r="U164" s="225" t="s">
        <v>36</v>
      </c>
      <c r="V164" s="225" t="s">
        <v>36</v>
      </c>
      <c r="W164" s="225" t="s">
        <v>36</v>
      </c>
      <c r="X164" s="183" t="s">
        <v>458</v>
      </c>
      <c r="Y164" s="528"/>
    </row>
    <row r="165" spans="1:25" ht="32.25" customHeight="1">
      <c r="A165" s="127"/>
      <c r="B165" s="184" t="s">
        <v>192</v>
      </c>
      <c r="C165" s="651" t="s">
        <v>726</v>
      </c>
      <c r="D165" s="428"/>
      <c r="E165" s="428"/>
      <c r="F165" s="428"/>
      <c r="G165" s="428"/>
      <c r="H165" s="428"/>
      <c r="I165" s="428"/>
      <c r="J165" s="428"/>
      <c r="K165" s="428"/>
      <c r="L165" s="428"/>
      <c r="M165" s="428"/>
      <c r="N165" s="428"/>
      <c r="O165" s="428"/>
      <c r="P165" s="428"/>
      <c r="Q165" s="428"/>
      <c r="R165" s="428"/>
      <c r="S165" s="428"/>
      <c r="T165" s="429"/>
      <c r="U165" s="225" t="s">
        <v>36</v>
      </c>
      <c r="V165" s="225" t="s">
        <v>36</v>
      </c>
      <c r="W165" s="225" t="s">
        <v>36</v>
      </c>
      <c r="X165" s="183" t="s">
        <v>459</v>
      </c>
      <c r="Y165" s="528"/>
    </row>
    <row r="166" spans="1:25" ht="27.95" customHeight="1">
      <c r="A166" s="229"/>
      <c r="B166" s="36" t="s">
        <v>283</v>
      </c>
      <c r="C166" s="834" t="s">
        <v>727</v>
      </c>
      <c r="D166" s="835"/>
      <c r="E166" s="835"/>
      <c r="F166" s="835"/>
      <c r="G166" s="835"/>
      <c r="H166" s="835"/>
      <c r="I166" s="835"/>
      <c r="J166" s="835"/>
      <c r="K166" s="835"/>
      <c r="L166" s="835"/>
      <c r="M166" s="835"/>
      <c r="N166" s="835"/>
      <c r="O166" s="835"/>
      <c r="P166" s="835"/>
      <c r="Q166" s="835"/>
      <c r="R166" s="835"/>
      <c r="S166" s="835"/>
      <c r="T166" s="836"/>
      <c r="U166" s="201" t="s">
        <v>54</v>
      </c>
      <c r="V166" s="201" t="s">
        <v>36</v>
      </c>
      <c r="W166" s="201" t="s">
        <v>36</v>
      </c>
      <c r="X166" s="111" t="s">
        <v>460</v>
      </c>
      <c r="Y166" s="401"/>
    </row>
    <row r="167" spans="1:25" ht="18" customHeight="1">
      <c r="A167" s="538" t="s">
        <v>199</v>
      </c>
      <c r="B167" s="543"/>
      <c r="C167" s="543"/>
      <c r="D167" s="543"/>
      <c r="E167" s="543"/>
      <c r="F167" s="543"/>
      <c r="G167" s="543"/>
      <c r="H167" s="543"/>
      <c r="I167" s="543"/>
      <c r="J167" s="543"/>
      <c r="K167" s="543"/>
      <c r="L167" s="543"/>
      <c r="M167" s="543"/>
      <c r="N167" s="543"/>
      <c r="O167" s="543"/>
      <c r="P167" s="543"/>
      <c r="Q167" s="543"/>
      <c r="R167" s="543"/>
      <c r="S167" s="543"/>
      <c r="T167" s="543"/>
      <c r="U167" s="543"/>
      <c r="V167" s="543"/>
      <c r="W167" s="543"/>
      <c r="X167" s="543"/>
      <c r="Y167" s="544"/>
    </row>
    <row r="168" spans="1:25" ht="60" customHeight="1">
      <c r="A168" s="127"/>
      <c r="B168" s="48" t="s">
        <v>8</v>
      </c>
      <c r="C168" s="410" t="s">
        <v>728</v>
      </c>
      <c r="D168" s="411"/>
      <c r="E168" s="411"/>
      <c r="F168" s="411"/>
      <c r="G168" s="411"/>
      <c r="H168" s="411"/>
      <c r="I168" s="411"/>
      <c r="J168" s="411"/>
      <c r="K168" s="411"/>
      <c r="L168" s="411"/>
      <c r="M168" s="411"/>
      <c r="N168" s="411"/>
      <c r="O168" s="411"/>
      <c r="P168" s="411"/>
      <c r="Q168" s="411"/>
      <c r="R168" s="411"/>
      <c r="S168" s="411"/>
      <c r="T168" s="412"/>
      <c r="U168" s="115" t="s">
        <v>36</v>
      </c>
      <c r="V168" s="115" t="s">
        <v>36</v>
      </c>
      <c r="W168" s="115" t="s">
        <v>36</v>
      </c>
      <c r="X168" s="186" t="s">
        <v>461</v>
      </c>
      <c r="Y168" s="395" t="s">
        <v>195</v>
      </c>
    </row>
    <row r="169" spans="1:25" ht="30.75" customHeight="1">
      <c r="A169" s="127"/>
      <c r="B169" s="184" t="s">
        <v>5</v>
      </c>
      <c r="C169" s="492" t="s">
        <v>636</v>
      </c>
      <c r="D169" s="493"/>
      <c r="E169" s="493"/>
      <c r="F169" s="493"/>
      <c r="G169" s="493"/>
      <c r="H169" s="493"/>
      <c r="I169" s="493"/>
      <c r="J169" s="493"/>
      <c r="K169" s="493"/>
      <c r="L169" s="493"/>
      <c r="M169" s="493"/>
      <c r="N169" s="493"/>
      <c r="O169" s="493"/>
      <c r="P169" s="493"/>
      <c r="Q169" s="493"/>
      <c r="R169" s="493"/>
      <c r="S169" s="493"/>
      <c r="T169" s="494"/>
      <c r="U169" s="59" t="s">
        <v>36</v>
      </c>
      <c r="V169" s="59" t="s">
        <v>36</v>
      </c>
      <c r="W169" s="59" t="s">
        <v>36</v>
      </c>
      <c r="X169" s="200" t="s">
        <v>560</v>
      </c>
      <c r="Y169" s="528"/>
    </row>
    <row r="170" spans="1:25" ht="30" customHeight="1">
      <c r="A170" s="127"/>
      <c r="B170" s="184" t="s">
        <v>9</v>
      </c>
      <c r="C170" s="492" t="s">
        <v>637</v>
      </c>
      <c r="D170" s="493"/>
      <c r="E170" s="493"/>
      <c r="F170" s="493"/>
      <c r="G170" s="493"/>
      <c r="H170" s="493"/>
      <c r="I170" s="493"/>
      <c r="J170" s="493"/>
      <c r="K170" s="493"/>
      <c r="L170" s="493"/>
      <c r="M170" s="493"/>
      <c r="N170" s="493"/>
      <c r="O170" s="493"/>
      <c r="P170" s="493"/>
      <c r="Q170" s="493"/>
      <c r="R170" s="493"/>
      <c r="S170" s="493"/>
      <c r="T170" s="494"/>
      <c r="U170" s="59" t="s">
        <v>36</v>
      </c>
      <c r="V170" s="59" t="s">
        <v>36</v>
      </c>
      <c r="W170" s="59" t="s">
        <v>36</v>
      </c>
      <c r="X170" s="200" t="s">
        <v>559</v>
      </c>
      <c r="Y170" s="528"/>
    </row>
    <row r="171" spans="1:25" ht="63.75" customHeight="1">
      <c r="A171" s="127"/>
      <c r="B171" s="184" t="s">
        <v>10</v>
      </c>
      <c r="C171" s="492" t="s">
        <v>886</v>
      </c>
      <c r="D171" s="493"/>
      <c r="E171" s="493"/>
      <c r="F171" s="493"/>
      <c r="G171" s="493"/>
      <c r="H171" s="493"/>
      <c r="I171" s="493"/>
      <c r="J171" s="493"/>
      <c r="K171" s="493"/>
      <c r="L171" s="493"/>
      <c r="M171" s="493"/>
      <c r="N171" s="493"/>
      <c r="O171" s="493"/>
      <c r="P171" s="493"/>
      <c r="Q171" s="493"/>
      <c r="R171" s="493"/>
      <c r="S171" s="493"/>
      <c r="T171" s="494"/>
      <c r="U171" s="59" t="s">
        <v>36</v>
      </c>
      <c r="V171" s="59" t="s">
        <v>36</v>
      </c>
      <c r="W171" s="59" t="s">
        <v>36</v>
      </c>
      <c r="X171" s="200" t="s">
        <v>558</v>
      </c>
      <c r="Y171" s="528"/>
    </row>
    <row r="172" spans="1:25" ht="30.75" customHeight="1">
      <c r="A172" s="127"/>
      <c r="B172" s="184" t="s">
        <v>17</v>
      </c>
      <c r="C172" s="492" t="s">
        <v>729</v>
      </c>
      <c r="D172" s="493"/>
      <c r="E172" s="493"/>
      <c r="F172" s="493"/>
      <c r="G172" s="493"/>
      <c r="H172" s="493"/>
      <c r="I172" s="493"/>
      <c r="J172" s="493"/>
      <c r="K172" s="493"/>
      <c r="L172" s="493"/>
      <c r="M172" s="493"/>
      <c r="N172" s="493"/>
      <c r="O172" s="493"/>
      <c r="P172" s="493"/>
      <c r="Q172" s="493"/>
      <c r="R172" s="493"/>
      <c r="S172" s="493"/>
      <c r="T172" s="494"/>
      <c r="U172" s="59" t="s">
        <v>36</v>
      </c>
      <c r="V172" s="59" t="s">
        <v>36</v>
      </c>
      <c r="W172" s="59" t="s">
        <v>36</v>
      </c>
      <c r="X172" s="200" t="s">
        <v>557</v>
      </c>
      <c r="Y172" s="528"/>
    </row>
    <row r="173" spans="1:25" ht="37.5" customHeight="1">
      <c r="A173" s="127"/>
      <c r="B173" s="184" t="s">
        <v>18</v>
      </c>
      <c r="C173" s="492" t="s">
        <v>244</v>
      </c>
      <c r="D173" s="493"/>
      <c r="E173" s="493"/>
      <c r="F173" s="493"/>
      <c r="G173" s="493"/>
      <c r="H173" s="493"/>
      <c r="I173" s="493"/>
      <c r="J173" s="493"/>
      <c r="K173" s="493"/>
      <c r="L173" s="493"/>
      <c r="M173" s="493"/>
      <c r="N173" s="493"/>
      <c r="O173" s="493"/>
      <c r="P173" s="493"/>
      <c r="Q173" s="493"/>
      <c r="R173" s="493"/>
      <c r="S173" s="493"/>
      <c r="T173" s="494"/>
      <c r="U173" s="59" t="s">
        <v>36</v>
      </c>
      <c r="V173" s="59" t="s">
        <v>36</v>
      </c>
      <c r="W173" s="59" t="s">
        <v>36</v>
      </c>
      <c r="X173" s="200" t="s">
        <v>556</v>
      </c>
      <c r="Y173" s="528"/>
    </row>
    <row r="174" spans="1:25" ht="37.5" customHeight="1">
      <c r="A174" s="229"/>
      <c r="B174" s="36" t="s">
        <v>16</v>
      </c>
      <c r="C174" s="397" t="s">
        <v>730</v>
      </c>
      <c r="D174" s="398"/>
      <c r="E174" s="398"/>
      <c r="F174" s="398"/>
      <c r="G174" s="398"/>
      <c r="H174" s="398"/>
      <c r="I174" s="398"/>
      <c r="J174" s="398"/>
      <c r="K174" s="398"/>
      <c r="L174" s="398"/>
      <c r="M174" s="398"/>
      <c r="N174" s="398"/>
      <c r="O174" s="398"/>
      <c r="P174" s="398"/>
      <c r="Q174" s="398"/>
      <c r="R174" s="398"/>
      <c r="S174" s="398"/>
      <c r="T174" s="399"/>
      <c r="U174" s="201" t="s">
        <v>36</v>
      </c>
      <c r="V174" s="201" t="s">
        <v>36</v>
      </c>
      <c r="W174" s="201" t="s">
        <v>36</v>
      </c>
      <c r="X174" s="111" t="s">
        <v>555</v>
      </c>
      <c r="Y174" s="401"/>
    </row>
    <row r="175" spans="1:25" ht="18" customHeight="1">
      <c r="A175" s="413" t="s">
        <v>200</v>
      </c>
      <c r="B175" s="678"/>
      <c r="C175" s="678"/>
      <c r="D175" s="678"/>
      <c r="E175" s="678"/>
      <c r="F175" s="678"/>
      <c r="G175" s="678"/>
      <c r="H175" s="678"/>
      <c r="I175" s="678"/>
      <c r="J175" s="678"/>
      <c r="K175" s="678"/>
      <c r="L175" s="678"/>
      <c r="M175" s="678"/>
      <c r="N175" s="678"/>
      <c r="O175" s="678"/>
      <c r="P175" s="678"/>
      <c r="Q175" s="678"/>
      <c r="R175" s="678"/>
      <c r="S175" s="678"/>
      <c r="T175" s="678"/>
      <c r="U175" s="678"/>
      <c r="V175" s="678"/>
      <c r="W175" s="678"/>
      <c r="X175" s="678"/>
      <c r="Y175" s="679"/>
    </row>
    <row r="176" spans="1:25" ht="41.25" customHeight="1">
      <c r="A176" s="194"/>
      <c r="B176" s="198"/>
      <c r="C176" s="393" t="s">
        <v>731</v>
      </c>
      <c r="D176" s="393"/>
      <c r="E176" s="393"/>
      <c r="F176" s="393"/>
      <c r="G176" s="393"/>
      <c r="H176" s="393"/>
      <c r="I176" s="393"/>
      <c r="J176" s="393"/>
      <c r="K176" s="393"/>
      <c r="L176" s="393"/>
      <c r="M176" s="393"/>
      <c r="N176" s="393"/>
      <c r="O176" s="393"/>
      <c r="P176" s="393"/>
      <c r="Q176" s="393"/>
      <c r="R176" s="393"/>
      <c r="S176" s="393"/>
      <c r="T176" s="394"/>
      <c r="U176" s="230" t="s">
        <v>36</v>
      </c>
      <c r="V176" s="230" t="s">
        <v>36</v>
      </c>
      <c r="W176" s="115" t="s">
        <v>36</v>
      </c>
      <c r="X176" s="170" t="s">
        <v>462</v>
      </c>
      <c r="Y176" s="395" t="s">
        <v>62</v>
      </c>
    </row>
    <row r="177" spans="1:25" ht="39" customHeight="1">
      <c r="A177" s="235"/>
      <c r="B177" s="40"/>
      <c r="C177" s="662" t="s">
        <v>642</v>
      </c>
      <c r="D177" s="662"/>
      <c r="E177" s="662"/>
      <c r="F177" s="662"/>
      <c r="G177" s="662"/>
      <c r="H177" s="662"/>
      <c r="I177" s="662"/>
      <c r="J177" s="662"/>
      <c r="K177" s="662"/>
      <c r="L177" s="662"/>
      <c r="M177" s="662"/>
      <c r="N177" s="662"/>
      <c r="O177" s="662"/>
      <c r="P177" s="662"/>
      <c r="Q177" s="662"/>
      <c r="R177" s="662"/>
      <c r="S177" s="662"/>
      <c r="T177" s="663"/>
      <c r="U177" s="69" t="s">
        <v>36</v>
      </c>
      <c r="V177" s="69" t="s">
        <v>36</v>
      </c>
      <c r="W177" s="37" t="s">
        <v>36</v>
      </c>
      <c r="X177" s="111"/>
      <c r="Y177" s="396"/>
    </row>
    <row r="178" spans="1:25" ht="18" customHeight="1">
      <c r="A178" s="538" t="s">
        <v>63</v>
      </c>
      <c r="B178" s="543"/>
      <c r="C178" s="543"/>
      <c r="D178" s="543"/>
      <c r="E178" s="543"/>
      <c r="F178" s="543"/>
      <c r="G178" s="543"/>
      <c r="H178" s="543"/>
      <c r="I178" s="543"/>
      <c r="J178" s="543"/>
      <c r="K178" s="543"/>
      <c r="L178" s="543"/>
      <c r="M178" s="543"/>
      <c r="N178" s="543"/>
      <c r="O178" s="543"/>
      <c r="P178" s="543"/>
      <c r="Q178" s="543"/>
      <c r="R178" s="543"/>
      <c r="S178" s="543"/>
      <c r="T178" s="543"/>
      <c r="U178" s="543"/>
      <c r="V178" s="543"/>
      <c r="W178" s="543"/>
      <c r="X178" s="543"/>
      <c r="Y178" s="544"/>
    </row>
    <row r="179" spans="1:25" ht="42" customHeight="1">
      <c r="A179" s="202"/>
      <c r="B179" s="54"/>
      <c r="C179" s="393" t="s">
        <v>732</v>
      </c>
      <c r="D179" s="393"/>
      <c r="E179" s="393"/>
      <c r="F179" s="393"/>
      <c r="G179" s="393"/>
      <c r="H179" s="393"/>
      <c r="I179" s="393"/>
      <c r="J179" s="393"/>
      <c r="K179" s="393"/>
      <c r="L179" s="393"/>
      <c r="M179" s="393"/>
      <c r="N179" s="393"/>
      <c r="O179" s="393"/>
      <c r="P179" s="393"/>
      <c r="Q179" s="393"/>
      <c r="R179" s="393"/>
      <c r="S179" s="393"/>
      <c r="T179" s="394"/>
      <c r="U179" s="182" t="s">
        <v>36</v>
      </c>
      <c r="V179" s="182" t="s">
        <v>36</v>
      </c>
      <c r="W179" s="182" t="s">
        <v>36</v>
      </c>
      <c r="X179" s="17" t="s">
        <v>463</v>
      </c>
      <c r="Y179" s="51" t="s">
        <v>201</v>
      </c>
    </row>
    <row r="180" spans="1:25" ht="18" customHeight="1">
      <c r="A180" s="389" t="s">
        <v>202</v>
      </c>
      <c r="B180" s="390"/>
      <c r="C180" s="390"/>
      <c r="D180" s="390"/>
      <c r="E180" s="390"/>
      <c r="F180" s="390"/>
      <c r="G180" s="390"/>
      <c r="H180" s="390"/>
      <c r="I180" s="390"/>
      <c r="J180" s="390"/>
      <c r="K180" s="390"/>
      <c r="L180" s="390"/>
      <c r="M180" s="390"/>
      <c r="N180" s="390"/>
      <c r="O180" s="390"/>
      <c r="P180" s="390"/>
      <c r="Q180" s="390"/>
      <c r="R180" s="390"/>
      <c r="S180" s="390"/>
      <c r="T180" s="390"/>
      <c r="U180" s="390"/>
      <c r="V180" s="390"/>
      <c r="W180" s="390"/>
      <c r="X180" s="390"/>
      <c r="Y180" s="391"/>
    </row>
    <row r="181" spans="1:25" ht="63" customHeight="1">
      <c r="A181" s="202"/>
      <c r="B181" s="54"/>
      <c r="C181" s="393" t="s">
        <v>733</v>
      </c>
      <c r="D181" s="393"/>
      <c r="E181" s="393"/>
      <c r="F181" s="393"/>
      <c r="G181" s="393"/>
      <c r="H181" s="393"/>
      <c r="I181" s="393"/>
      <c r="J181" s="393"/>
      <c r="K181" s="393"/>
      <c r="L181" s="393"/>
      <c r="M181" s="393"/>
      <c r="N181" s="393"/>
      <c r="O181" s="393"/>
      <c r="P181" s="393"/>
      <c r="Q181" s="393"/>
      <c r="R181" s="393"/>
      <c r="S181" s="393"/>
      <c r="T181" s="394"/>
      <c r="U181" s="31" t="s">
        <v>36</v>
      </c>
      <c r="V181" s="31" t="s">
        <v>36</v>
      </c>
      <c r="W181" s="31" t="s">
        <v>36</v>
      </c>
      <c r="X181" s="32" t="s">
        <v>464</v>
      </c>
      <c r="Y181" s="30" t="s">
        <v>203</v>
      </c>
    </row>
    <row r="182" spans="1:25" ht="18" customHeight="1">
      <c r="A182" s="413" t="s">
        <v>204</v>
      </c>
      <c r="B182" s="592"/>
      <c r="C182" s="592"/>
      <c r="D182" s="592"/>
      <c r="E182" s="592"/>
      <c r="F182" s="592"/>
      <c r="G182" s="592"/>
      <c r="H182" s="592"/>
      <c r="I182" s="592"/>
      <c r="J182" s="592"/>
      <c r="K182" s="592"/>
      <c r="L182" s="592"/>
      <c r="M182" s="592"/>
      <c r="N182" s="592"/>
      <c r="O182" s="592"/>
      <c r="P182" s="592"/>
      <c r="Q182" s="592"/>
      <c r="R182" s="592"/>
      <c r="S182" s="592"/>
      <c r="T182" s="592"/>
      <c r="U182" s="592"/>
      <c r="V182" s="592"/>
      <c r="W182" s="592"/>
      <c r="X182" s="592"/>
      <c r="Y182" s="681"/>
    </row>
    <row r="183" spans="1:25" ht="30.75" customHeight="1">
      <c r="A183" s="194"/>
      <c r="B183" s="28" t="s">
        <v>8</v>
      </c>
      <c r="C183" s="486" t="s">
        <v>887</v>
      </c>
      <c r="D183" s="486"/>
      <c r="E183" s="486"/>
      <c r="F183" s="486"/>
      <c r="G183" s="486"/>
      <c r="H183" s="486"/>
      <c r="I183" s="486"/>
      <c r="J183" s="486"/>
      <c r="K183" s="486"/>
      <c r="L183" s="486"/>
      <c r="M183" s="486"/>
      <c r="N183" s="486"/>
      <c r="O183" s="486"/>
      <c r="P183" s="486"/>
      <c r="Q183" s="486"/>
      <c r="R183" s="486"/>
      <c r="S183" s="486"/>
      <c r="T183" s="487"/>
      <c r="U183" s="208" t="s">
        <v>36</v>
      </c>
      <c r="V183" s="208" t="s">
        <v>36</v>
      </c>
      <c r="W183" s="73" t="s">
        <v>36</v>
      </c>
      <c r="X183" s="17" t="s">
        <v>465</v>
      </c>
      <c r="Y183" s="400" t="s">
        <v>205</v>
      </c>
    </row>
    <row r="184" spans="1:25" ht="31.5" customHeight="1">
      <c r="A184" s="231"/>
      <c r="B184" s="184" t="s">
        <v>5</v>
      </c>
      <c r="C184" s="664" t="s">
        <v>734</v>
      </c>
      <c r="D184" s="664"/>
      <c r="E184" s="664"/>
      <c r="F184" s="664"/>
      <c r="G184" s="664"/>
      <c r="H184" s="664"/>
      <c r="I184" s="664"/>
      <c r="J184" s="664"/>
      <c r="K184" s="664"/>
      <c r="L184" s="664"/>
      <c r="M184" s="664"/>
      <c r="N184" s="664"/>
      <c r="O184" s="664"/>
      <c r="P184" s="664"/>
      <c r="Q184" s="664"/>
      <c r="R184" s="664"/>
      <c r="S184" s="664"/>
      <c r="T184" s="665"/>
      <c r="U184" s="73" t="s">
        <v>36</v>
      </c>
      <c r="V184" s="73" t="s">
        <v>36</v>
      </c>
      <c r="W184" s="233" t="s">
        <v>36</v>
      </c>
      <c r="X184" s="17" t="s">
        <v>466</v>
      </c>
      <c r="Y184" s="613"/>
    </row>
    <row r="185" spans="1:25" ht="18" customHeight="1">
      <c r="A185" s="389" t="s">
        <v>206</v>
      </c>
      <c r="B185" s="409"/>
      <c r="C185" s="409"/>
      <c r="D185" s="409"/>
      <c r="E185" s="409"/>
      <c r="F185" s="409"/>
      <c r="G185" s="409"/>
      <c r="H185" s="409"/>
      <c r="I185" s="409"/>
      <c r="J185" s="409"/>
      <c r="K185" s="409"/>
      <c r="L185" s="409"/>
      <c r="M185" s="409"/>
      <c r="N185" s="409"/>
      <c r="O185" s="409"/>
      <c r="P185" s="409"/>
      <c r="Q185" s="409"/>
      <c r="R185" s="409"/>
      <c r="S185" s="409"/>
      <c r="T185" s="409"/>
      <c r="U185" s="409"/>
      <c r="V185" s="409"/>
      <c r="W185" s="409"/>
      <c r="X185" s="409"/>
      <c r="Y185" s="652"/>
    </row>
    <row r="186" spans="1:25" ht="28.5" customHeight="1">
      <c r="A186" s="194"/>
      <c r="B186" s="198"/>
      <c r="C186" s="393" t="s">
        <v>735</v>
      </c>
      <c r="D186" s="393"/>
      <c r="E186" s="393"/>
      <c r="F186" s="393"/>
      <c r="G186" s="393"/>
      <c r="H186" s="393"/>
      <c r="I186" s="393"/>
      <c r="J186" s="393"/>
      <c r="K186" s="393"/>
      <c r="L186" s="393"/>
      <c r="M186" s="393"/>
      <c r="N186" s="393"/>
      <c r="O186" s="393"/>
      <c r="P186" s="393"/>
      <c r="Q186" s="393"/>
      <c r="R186" s="393"/>
      <c r="S186" s="393"/>
      <c r="T186" s="394"/>
      <c r="U186" s="443" t="s">
        <v>36</v>
      </c>
      <c r="V186" s="443" t="s">
        <v>36</v>
      </c>
      <c r="W186" s="443" t="s">
        <v>36</v>
      </c>
      <c r="X186" s="609" t="s">
        <v>467</v>
      </c>
      <c r="Y186" s="624" t="s">
        <v>35</v>
      </c>
    </row>
    <row r="187" spans="1:25" ht="44.25" customHeight="1">
      <c r="A187" s="231"/>
      <c r="B187" s="18"/>
      <c r="C187" s="457" t="s">
        <v>550</v>
      </c>
      <c r="D187" s="457"/>
      <c r="E187" s="457"/>
      <c r="F187" s="457"/>
      <c r="G187" s="457"/>
      <c r="H187" s="457"/>
      <c r="I187" s="457"/>
      <c r="J187" s="457"/>
      <c r="K187" s="457"/>
      <c r="L187" s="457"/>
      <c r="M187" s="457"/>
      <c r="N187" s="457"/>
      <c r="O187" s="457"/>
      <c r="P187" s="457"/>
      <c r="Q187" s="457"/>
      <c r="R187" s="457"/>
      <c r="S187" s="457"/>
      <c r="T187" s="458"/>
      <c r="U187" s="680"/>
      <c r="V187" s="680"/>
      <c r="W187" s="680"/>
      <c r="X187" s="610"/>
      <c r="Y187" s="613"/>
    </row>
    <row r="188" spans="1:25" ht="18" customHeight="1">
      <c r="A188" s="389" t="s">
        <v>207</v>
      </c>
      <c r="B188" s="390"/>
      <c r="C188" s="390"/>
      <c r="D188" s="390"/>
      <c r="E188" s="390"/>
      <c r="F188" s="390"/>
      <c r="G188" s="390"/>
      <c r="H188" s="390"/>
      <c r="I188" s="390"/>
      <c r="J188" s="390"/>
      <c r="K188" s="390"/>
      <c r="L188" s="390"/>
      <c r="M188" s="390"/>
      <c r="N188" s="390"/>
      <c r="O188" s="390"/>
      <c r="P188" s="390"/>
      <c r="Q188" s="390"/>
      <c r="R188" s="390"/>
      <c r="S188" s="390"/>
      <c r="T188" s="390"/>
      <c r="U188" s="390"/>
      <c r="V188" s="390"/>
      <c r="W188" s="390"/>
      <c r="X188" s="390"/>
      <c r="Y188" s="391"/>
    </row>
    <row r="189" spans="1:25" ht="51.75" customHeight="1">
      <c r="A189" s="404" t="s">
        <v>25</v>
      </c>
      <c r="B189" s="488" t="s">
        <v>8</v>
      </c>
      <c r="C189" s="490" t="s">
        <v>736</v>
      </c>
      <c r="D189" s="417"/>
      <c r="E189" s="417"/>
      <c r="F189" s="417"/>
      <c r="G189" s="417"/>
      <c r="H189" s="417"/>
      <c r="I189" s="417"/>
      <c r="J189" s="417"/>
      <c r="K189" s="417"/>
      <c r="L189" s="417"/>
      <c r="M189" s="417"/>
      <c r="N189" s="417"/>
      <c r="O189" s="417"/>
      <c r="P189" s="417"/>
      <c r="Q189" s="417"/>
      <c r="R189" s="417"/>
      <c r="S189" s="417"/>
      <c r="T189" s="491"/>
      <c r="U189" s="182" t="s">
        <v>36</v>
      </c>
      <c r="V189" s="182" t="s">
        <v>36</v>
      </c>
      <c r="W189" s="182" t="s">
        <v>36</v>
      </c>
      <c r="X189" s="609" t="s">
        <v>551</v>
      </c>
      <c r="Y189" s="395" t="s">
        <v>819</v>
      </c>
    </row>
    <row r="190" spans="1:25" ht="25.5" customHeight="1">
      <c r="A190" s="404"/>
      <c r="B190" s="489"/>
      <c r="C190" s="485" t="s">
        <v>737</v>
      </c>
      <c r="D190" s="486"/>
      <c r="E190" s="486"/>
      <c r="F190" s="486"/>
      <c r="G190" s="486"/>
      <c r="H190" s="486"/>
      <c r="I190" s="486"/>
      <c r="J190" s="486"/>
      <c r="K190" s="486"/>
      <c r="L190" s="486"/>
      <c r="M190" s="486"/>
      <c r="N190" s="486"/>
      <c r="O190" s="486"/>
      <c r="P190" s="486"/>
      <c r="Q190" s="486"/>
      <c r="R190" s="486"/>
      <c r="S190" s="486"/>
      <c r="T190" s="487"/>
      <c r="U190" s="182" t="s">
        <v>36</v>
      </c>
      <c r="V190" s="182" t="s">
        <v>36</v>
      </c>
      <c r="W190" s="182" t="s">
        <v>36</v>
      </c>
      <c r="X190" s="763"/>
      <c r="Y190" s="400"/>
    </row>
    <row r="191" spans="1:25" ht="40.5" customHeight="1">
      <c r="A191" s="628"/>
      <c r="B191" s="40" t="s">
        <v>5</v>
      </c>
      <c r="C191" s="397" t="s">
        <v>650</v>
      </c>
      <c r="D191" s="398"/>
      <c r="E191" s="398"/>
      <c r="F191" s="398"/>
      <c r="G191" s="398"/>
      <c r="H191" s="398"/>
      <c r="I191" s="398"/>
      <c r="J191" s="398"/>
      <c r="K191" s="398"/>
      <c r="L191" s="398"/>
      <c r="M191" s="398"/>
      <c r="N191" s="398"/>
      <c r="O191" s="398"/>
      <c r="P191" s="398"/>
      <c r="Q191" s="398"/>
      <c r="R191" s="398"/>
      <c r="S191" s="398"/>
      <c r="T191" s="399"/>
      <c r="U191" s="41" t="s">
        <v>36</v>
      </c>
      <c r="V191" s="41" t="s">
        <v>36</v>
      </c>
      <c r="W191" s="41" t="s">
        <v>36</v>
      </c>
      <c r="X191" s="79" t="s">
        <v>554</v>
      </c>
      <c r="Y191" s="396"/>
    </row>
    <row r="192" spans="1:25" ht="18" customHeight="1">
      <c r="A192" s="538" t="s">
        <v>64</v>
      </c>
      <c r="B192" s="543"/>
      <c r="C192" s="543"/>
      <c r="D192" s="543"/>
      <c r="E192" s="543"/>
      <c r="F192" s="543"/>
      <c r="G192" s="543"/>
      <c r="H192" s="543"/>
      <c r="I192" s="543"/>
      <c r="J192" s="543"/>
      <c r="K192" s="543"/>
      <c r="L192" s="543"/>
      <c r="M192" s="543"/>
      <c r="N192" s="543"/>
      <c r="O192" s="543"/>
      <c r="P192" s="543"/>
      <c r="Q192" s="543"/>
      <c r="R192" s="543"/>
      <c r="S192" s="543"/>
      <c r="T192" s="543"/>
      <c r="U192" s="543"/>
      <c r="V192" s="543"/>
      <c r="W192" s="543"/>
      <c r="X192" s="543"/>
      <c r="Y192" s="544"/>
    </row>
    <row r="193" spans="1:25" ht="43.5" customHeight="1">
      <c r="A193" s="194"/>
      <c r="B193" s="181" t="s">
        <v>8</v>
      </c>
      <c r="C193" s="392" t="s">
        <v>738</v>
      </c>
      <c r="D193" s="393"/>
      <c r="E193" s="393"/>
      <c r="F193" s="393"/>
      <c r="G193" s="393"/>
      <c r="H193" s="393"/>
      <c r="I193" s="393"/>
      <c r="J193" s="393"/>
      <c r="K193" s="393"/>
      <c r="L193" s="393"/>
      <c r="M193" s="393"/>
      <c r="N193" s="393"/>
      <c r="O193" s="393"/>
      <c r="P193" s="393"/>
      <c r="Q193" s="393"/>
      <c r="R193" s="393"/>
      <c r="S193" s="393"/>
      <c r="T193" s="394"/>
      <c r="U193" s="182" t="s">
        <v>36</v>
      </c>
      <c r="V193" s="182" t="s">
        <v>36</v>
      </c>
      <c r="W193" s="182" t="s">
        <v>36</v>
      </c>
      <c r="X193" s="17" t="s">
        <v>468</v>
      </c>
      <c r="Y193" s="395" t="s">
        <v>208</v>
      </c>
    </row>
    <row r="194" spans="1:25" ht="41.25" customHeight="1">
      <c r="A194" s="235"/>
      <c r="B194" s="36" t="s">
        <v>5</v>
      </c>
      <c r="C194" s="397" t="s">
        <v>739</v>
      </c>
      <c r="D194" s="398"/>
      <c r="E194" s="398"/>
      <c r="F194" s="398"/>
      <c r="G194" s="398"/>
      <c r="H194" s="398"/>
      <c r="I194" s="398"/>
      <c r="J194" s="398"/>
      <c r="K194" s="398"/>
      <c r="L194" s="398"/>
      <c r="M194" s="398"/>
      <c r="N194" s="398"/>
      <c r="O194" s="398"/>
      <c r="P194" s="398"/>
      <c r="Q194" s="398"/>
      <c r="R194" s="398"/>
      <c r="S194" s="398"/>
      <c r="T194" s="399"/>
      <c r="U194" s="41" t="s">
        <v>36</v>
      </c>
      <c r="V194" s="41" t="s">
        <v>36</v>
      </c>
      <c r="W194" s="201" t="s">
        <v>36</v>
      </c>
      <c r="X194" s="111" t="s">
        <v>469</v>
      </c>
      <c r="Y194" s="396"/>
    </row>
    <row r="195" spans="1:25" ht="18" customHeight="1">
      <c r="A195" s="413" t="s">
        <v>209</v>
      </c>
      <c r="B195" s="414"/>
      <c r="C195" s="414"/>
      <c r="D195" s="414"/>
      <c r="E195" s="414"/>
      <c r="F195" s="414"/>
      <c r="G195" s="414"/>
      <c r="H195" s="414"/>
      <c r="I195" s="414"/>
      <c r="J195" s="414"/>
      <c r="K195" s="414"/>
      <c r="L195" s="414"/>
      <c r="M195" s="414"/>
      <c r="N195" s="414"/>
      <c r="O195" s="414"/>
      <c r="P195" s="414"/>
      <c r="Q195" s="414"/>
      <c r="R195" s="414"/>
      <c r="S195" s="414"/>
      <c r="T195" s="414"/>
      <c r="U195" s="414"/>
      <c r="V195" s="414"/>
      <c r="W195" s="414"/>
      <c r="X195" s="414"/>
      <c r="Y195" s="415"/>
    </row>
    <row r="196" spans="1:25" ht="26.25" customHeight="1">
      <c r="A196" s="404" t="s">
        <v>25</v>
      </c>
      <c r="B196" s="198"/>
      <c r="C196" s="393" t="s">
        <v>888</v>
      </c>
      <c r="D196" s="393"/>
      <c r="E196" s="393"/>
      <c r="F196" s="393"/>
      <c r="G196" s="393"/>
      <c r="H196" s="393"/>
      <c r="I196" s="393"/>
      <c r="J196" s="393"/>
      <c r="K196" s="393"/>
      <c r="L196" s="393"/>
      <c r="M196" s="393"/>
      <c r="N196" s="393"/>
      <c r="O196" s="393"/>
      <c r="P196" s="393"/>
      <c r="Q196" s="393"/>
      <c r="R196" s="393"/>
      <c r="S196" s="393"/>
      <c r="T196" s="394"/>
      <c r="U196" s="443" t="s">
        <v>36</v>
      </c>
      <c r="V196" s="443" t="s">
        <v>36</v>
      </c>
      <c r="W196" s="445" t="s">
        <v>36</v>
      </c>
      <c r="X196" s="682" t="s">
        <v>553</v>
      </c>
      <c r="Y196" s="395" t="s">
        <v>34</v>
      </c>
    </row>
    <row r="197" spans="1:25" ht="180.75" customHeight="1">
      <c r="A197" s="404"/>
      <c r="B197" s="181"/>
      <c r="C197" s="839" t="s">
        <v>552</v>
      </c>
      <c r="D197" s="839"/>
      <c r="E197" s="839"/>
      <c r="F197" s="839"/>
      <c r="G197" s="839"/>
      <c r="H197" s="839"/>
      <c r="I197" s="839"/>
      <c r="J197" s="839"/>
      <c r="K197" s="839"/>
      <c r="L197" s="839"/>
      <c r="M197" s="839"/>
      <c r="N197" s="839"/>
      <c r="O197" s="839"/>
      <c r="P197" s="839"/>
      <c r="Q197" s="839"/>
      <c r="R197" s="839"/>
      <c r="S197" s="839"/>
      <c r="T197" s="840"/>
      <c r="U197" s="444"/>
      <c r="V197" s="444"/>
      <c r="W197" s="446"/>
      <c r="X197" s="499"/>
      <c r="Y197" s="400"/>
    </row>
    <row r="198" spans="1:25" ht="17.25" customHeight="1">
      <c r="A198" s="404"/>
      <c r="B198" s="33"/>
      <c r="C198" s="493" t="s">
        <v>889</v>
      </c>
      <c r="D198" s="493"/>
      <c r="E198" s="493"/>
      <c r="F198" s="493"/>
      <c r="G198" s="493"/>
      <c r="H198" s="493"/>
      <c r="I198" s="493"/>
      <c r="J198" s="493"/>
      <c r="K198" s="493"/>
      <c r="L198" s="493"/>
      <c r="M198" s="493"/>
      <c r="N198" s="493"/>
      <c r="O198" s="493"/>
      <c r="P198" s="493"/>
      <c r="Q198" s="493"/>
      <c r="R198" s="493"/>
      <c r="S198" s="493"/>
      <c r="T198" s="494"/>
      <c r="U198" s="34" t="s">
        <v>36</v>
      </c>
      <c r="V198" s="34" t="s">
        <v>36</v>
      </c>
      <c r="W198" s="34" t="s">
        <v>36</v>
      </c>
      <c r="X198" s="499"/>
      <c r="Y198" s="400"/>
    </row>
    <row r="199" spans="1:25" ht="48.75" customHeight="1">
      <c r="A199" s="442"/>
      <c r="B199" s="18"/>
      <c r="C199" s="457" t="s">
        <v>823</v>
      </c>
      <c r="D199" s="457"/>
      <c r="E199" s="457"/>
      <c r="F199" s="457"/>
      <c r="G199" s="457"/>
      <c r="H199" s="457"/>
      <c r="I199" s="457"/>
      <c r="J199" s="457"/>
      <c r="K199" s="457"/>
      <c r="L199" s="457"/>
      <c r="M199" s="457"/>
      <c r="N199" s="457"/>
      <c r="O199" s="457"/>
      <c r="P199" s="457"/>
      <c r="Q199" s="457"/>
      <c r="R199" s="457"/>
      <c r="S199" s="457"/>
      <c r="T199" s="458"/>
      <c r="U199" s="221" t="s">
        <v>36</v>
      </c>
      <c r="V199" s="221" t="s">
        <v>36</v>
      </c>
      <c r="W199" s="221" t="s">
        <v>36</v>
      </c>
      <c r="X199" s="222" t="s">
        <v>890</v>
      </c>
      <c r="Y199" s="613"/>
    </row>
    <row r="200" spans="1:25" ht="18" customHeight="1">
      <c r="A200" s="389" t="s">
        <v>210</v>
      </c>
      <c r="B200" s="390"/>
      <c r="C200" s="390"/>
      <c r="D200" s="390"/>
      <c r="E200" s="390"/>
      <c r="F200" s="390"/>
      <c r="G200" s="390"/>
      <c r="H200" s="390"/>
      <c r="I200" s="390"/>
      <c r="J200" s="390"/>
      <c r="K200" s="390"/>
      <c r="L200" s="390"/>
      <c r="M200" s="390"/>
      <c r="N200" s="390"/>
      <c r="O200" s="390"/>
      <c r="P200" s="390"/>
      <c r="Q200" s="390"/>
      <c r="R200" s="390"/>
      <c r="S200" s="390"/>
      <c r="T200" s="390"/>
      <c r="U200" s="390"/>
      <c r="V200" s="390"/>
      <c r="W200" s="390"/>
      <c r="X200" s="390"/>
      <c r="Y200" s="391"/>
    </row>
    <row r="201" spans="1:25" ht="45" customHeight="1">
      <c r="A201" s="404" t="s">
        <v>25</v>
      </c>
      <c r="B201" s="48" t="s">
        <v>8</v>
      </c>
      <c r="C201" s="392" t="s">
        <v>740</v>
      </c>
      <c r="D201" s="393"/>
      <c r="E201" s="393"/>
      <c r="F201" s="393"/>
      <c r="G201" s="393"/>
      <c r="H201" s="393"/>
      <c r="I201" s="393"/>
      <c r="J201" s="393"/>
      <c r="K201" s="393"/>
      <c r="L201" s="393"/>
      <c r="M201" s="393"/>
      <c r="N201" s="393"/>
      <c r="O201" s="393"/>
      <c r="P201" s="393"/>
      <c r="Q201" s="393"/>
      <c r="R201" s="393"/>
      <c r="S201" s="393"/>
      <c r="T201" s="394"/>
      <c r="U201" s="115" t="s">
        <v>36</v>
      </c>
      <c r="V201" s="115" t="s">
        <v>36</v>
      </c>
      <c r="W201" s="115" t="s">
        <v>36</v>
      </c>
      <c r="X201" s="170" t="s">
        <v>470</v>
      </c>
      <c r="Y201" s="395" t="s">
        <v>67</v>
      </c>
    </row>
    <row r="202" spans="1:25" ht="28.5" customHeight="1">
      <c r="A202" s="404"/>
      <c r="B202" s="632" t="s">
        <v>5</v>
      </c>
      <c r="C202" s="492" t="s">
        <v>891</v>
      </c>
      <c r="D202" s="493"/>
      <c r="E202" s="493"/>
      <c r="F202" s="493"/>
      <c r="G202" s="493"/>
      <c r="H202" s="493"/>
      <c r="I202" s="493"/>
      <c r="J202" s="493"/>
      <c r="K202" s="493"/>
      <c r="L202" s="493"/>
      <c r="M202" s="493"/>
      <c r="N202" s="493"/>
      <c r="O202" s="493"/>
      <c r="P202" s="493"/>
      <c r="Q202" s="493"/>
      <c r="R202" s="493"/>
      <c r="S202" s="493"/>
      <c r="T202" s="494"/>
      <c r="U202" s="34"/>
      <c r="V202" s="34"/>
      <c r="W202" s="34"/>
      <c r="X202" s="506" t="s">
        <v>471</v>
      </c>
      <c r="Y202" s="528"/>
    </row>
    <row r="203" spans="1:25" ht="61.5" customHeight="1">
      <c r="A203" s="404"/>
      <c r="B203" s="489"/>
      <c r="C203" s="485" t="s">
        <v>759</v>
      </c>
      <c r="D203" s="486"/>
      <c r="E203" s="486"/>
      <c r="F203" s="486"/>
      <c r="G203" s="486"/>
      <c r="H203" s="486"/>
      <c r="I203" s="486"/>
      <c r="J203" s="486"/>
      <c r="K203" s="486"/>
      <c r="L203" s="486"/>
      <c r="M203" s="486"/>
      <c r="N203" s="486"/>
      <c r="O203" s="486"/>
      <c r="P203" s="486"/>
      <c r="Q203" s="486"/>
      <c r="R203" s="486"/>
      <c r="S203" s="486"/>
      <c r="T203" s="487"/>
      <c r="U203" s="182" t="s">
        <v>36</v>
      </c>
      <c r="V203" s="182" t="s">
        <v>36</v>
      </c>
      <c r="W203" s="182" t="s">
        <v>36</v>
      </c>
      <c r="X203" s="760"/>
      <c r="Y203" s="528"/>
    </row>
    <row r="204" spans="1:25" ht="39" customHeight="1">
      <c r="A204" s="404"/>
      <c r="B204" s="656" t="s">
        <v>12</v>
      </c>
      <c r="C204" s="492" t="s">
        <v>741</v>
      </c>
      <c r="D204" s="493"/>
      <c r="E204" s="493"/>
      <c r="F204" s="493"/>
      <c r="G204" s="493"/>
      <c r="H204" s="493"/>
      <c r="I204" s="493"/>
      <c r="J204" s="493"/>
      <c r="K204" s="493"/>
      <c r="L204" s="493"/>
      <c r="M204" s="493"/>
      <c r="N204" s="493"/>
      <c r="O204" s="493"/>
      <c r="P204" s="493"/>
      <c r="Q204" s="493"/>
      <c r="R204" s="493"/>
      <c r="S204" s="493"/>
      <c r="T204" s="494"/>
      <c r="U204" s="34" t="s">
        <v>36</v>
      </c>
      <c r="V204" s="34" t="s">
        <v>36</v>
      </c>
      <c r="W204" s="34" t="s">
        <v>36</v>
      </c>
      <c r="X204" s="200" t="s">
        <v>472</v>
      </c>
      <c r="Y204" s="51"/>
    </row>
    <row r="205" spans="1:25" ht="21.75" customHeight="1">
      <c r="A205" s="404"/>
      <c r="B205" s="822"/>
      <c r="C205" s="689" t="s">
        <v>657</v>
      </c>
      <c r="D205" s="690"/>
      <c r="E205" s="690"/>
      <c r="F205" s="690"/>
      <c r="G205" s="690"/>
      <c r="H205" s="690"/>
      <c r="I205" s="690"/>
      <c r="J205" s="690"/>
      <c r="K205" s="690"/>
      <c r="L205" s="690"/>
      <c r="M205" s="690"/>
      <c r="N205" s="690"/>
      <c r="O205" s="690"/>
      <c r="P205" s="690"/>
      <c r="Q205" s="690"/>
      <c r="R205" s="690"/>
      <c r="S205" s="690"/>
      <c r="T205" s="691"/>
      <c r="U205" s="122" t="s">
        <v>36</v>
      </c>
      <c r="V205" s="185" t="s">
        <v>36</v>
      </c>
      <c r="W205" s="185" t="s">
        <v>36</v>
      </c>
      <c r="X205" s="16"/>
      <c r="Y205" s="51"/>
    </row>
    <row r="206" spans="1:25" ht="96" customHeight="1">
      <c r="A206" s="405"/>
      <c r="B206" s="688" t="s">
        <v>13</v>
      </c>
      <c r="C206" s="581" t="s">
        <v>285</v>
      </c>
      <c r="D206" s="582"/>
      <c r="E206" s="582"/>
      <c r="F206" s="582"/>
      <c r="G206" s="582"/>
      <c r="H206" s="582"/>
      <c r="I206" s="582"/>
      <c r="J206" s="582"/>
      <c r="K206" s="582"/>
      <c r="L206" s="582"/>
      <c r="M206" s="582"/>
      <c r="N206" s="582"/>
      <c r="O206" s="582"/>
      <c r="P206" s="582"/>
      <c r="Q206" s="582"/>
      <c r="R206" s="582"/>
      <c r="S206" s="582"/>
      <c r="T206" s="583"/>
      <c r="U206" s="75" t="s">
        <v>36</v>
      </c>
      <c r="V206" s="134" t="s">
        <v>36</v>
      </c>
      <c r="W206" s="134" t="s">
        <v>36</v>
      </c>
      <c r="X206" s="17" t="s">
        <v>473</v>
      </c>
      <c r="Y206" s="400" t="s">
        <v>659</v>
      </c>
    </row>
    <row r="207" spans="1:25" ht="21.75" customHeight="1">
      <c r="A207" s="405"/>
      <c r="B207" s="688"/>
      <c r="C207" s="675" t="s">
        <v>66</v>
      </c>
      <c r="D207" s="676"/>
      <c r="E207" s="676"/>
      <c r="F207" s="676"/>
      <c r="G207" s="676"/>
      <c r="H207" s="676"/>
      <c r="I207" s="676"/>
      <c r="J207" s="676"/>
      <c r="K207" s="676"/>
      <c r="L207" s="676"/>
      <c r="M207" s="676"/>
      <c r="N207" s="676"/>
      <c r="O207" s="676"/>
      <c r="P207" s="676"/>
      <c r="Q207" s="676"/>
      <c r="R207" s="676"/>
      <c r="S207" s="676"/>
      <c r="T207" s="677"/>
      <c r="U207" s="185" t="s">
        <v>36</v>
      </c>
      <c r="V207" s="122" t="s">
        <v>36</v>
      </c>
      <c r="W207" s="185" t="s">
        <v>36</v>
      </c>
      <c r="X207" s="200"/>
      <c r="Y207" s="400"/>
    </row>
    <row r="208" spans="1:25" ht="38.25" customHeight="1">
      <c r="A208" s="405"/>
      <c r="B208" s="301" t="s">
        <v>6</v>
      </c>
      <c r="C208" s="485" t="s">
        <v>286</v>
      </c>
      <c r="D208" s="486"/>
      <c r="E208" s="486"/>
      <c r="F208" s="486"/>
      <c r="G208" s="486"/>
      <c r="H208" s="486"/>
      <c r="I208" s="486"/>
      <c r="J208" s="486"/>
      <c r="K208" s="486"/>
      <c r="L208" s="486"/>
      <c r="M208" s="486"/>
      <c r="N208" s="486"/>
      <c r="O208" s="486"/>
      <c r="P208" s="486"/>
      <c r="Q208" s="486"/>
      <c r="R208" s="486"/>
      <c r="S208" s="486"/>
      <c r="T208" s="487"/>
      <c r="U208" s="134" t="s">
        <v>36</v>
      </c>
      <c r="V208" s="73" t="s">
        <v>36</v>
      </c>
      <c r="W208" s="134" t="s">
        <v>36</v>
      </c>
      <c r="X208" s="200" t="s">
        <v>474</v>
      </c>
      <c r="Y208" s="841"/>
    </row>
    <row r="209" spans="1:25" ht="56.25" customHeight="1">
      <c r="A209" s="405"/>
      <c r="B209" s="684" t="s">
        <v>7</v>
      </c>
      <c r="C209" s="492" t="s">
        <v>287</v>
      </c>
      <c r="D209" s="493"/>
      <c r="E209" s="493"/>
      <c r="F209" s="493"/>
      <c r="G209" s="493"/>
      <c r="H209" s="493"/>
      <c r="I209" s="493"/>
      <c r="J209" s="493"/>
      <c r="K209" s="493"/>
      <c r="L209" s="493"/>
      <c r="M209" s="493"/>
      <c r="N209" s="493"/>
      <c r="O209" s="493"/>
      <c r="P209" s="493"/>
      <c r="Q209" s="493"/>
      <c r="R209" s="493"/>
      <c r="S209" s="493"/>
      <c r="T209" s="494"/>
      <c r="U209" s="34" t="s">
        <v>36</v>
      </c>
      <c r="V209" s="34" t="s">
        <v>36</v>
      </c>
      <c r="W209" s="34" t="s">
        <v>36</v>
      </c>
      <c r="X209" s="200" t="s">
        <v>475</v>
      </c>
      <c r="Y209" s="635" t="s">
        <v>33</v>
      </c>
    </row>
    <row r="210" spans="1:25" ht="29.25" customHeight="1">
      <c r="A210" s="764"/>
      <c r="B210" s="685"/>
      <c r="C210" s="806" t="s">
        <v>742</v>
      </c>
      <c r="D210" s="547"/>
      <c r="E210" s="547"/>
      <c r="F210" s="547"/>
      <c r="G210" s="547"/>
      <c r="H210" s="547"/>
      <c r="I210" s="547"/>
      <c r="J210" s="547"/>
      <c r="K210" s="547"/>
      <c r="L210" s="547"/>
      <c r="M210" s="547"/>
      <c r="N210" s="547"/>
      <c r="O210" s="547"/>
      <c r="P210" s="547"/>
      <c r="Q210" s="547"/>
      <c r="R210" s="547"/>
      <c r="S210" s="547"/>
      <c r="T210" s="548"/>
      <c r="U210" s="221" t="s">
        <v>36</v>
      </c>
      <c r="V210" s="221" t="s">
        <v>36</v>
      </c>
      <c r="W210" s="221" t="s">
        <v>36</v>
      </c>
      <c r="X210" s="222" t="s">
        <v>535</v>
      </c>
      <c r="Y210" s="613"/>
    </row>
    <row r="211" spans="1:25" ht="18" customHeight="1">
      <c r="A211" s="389" t="s">
        <v>215</v>
      </c>
      <c r="B211" s="390"/>
      <c r="C211" s="390"/>
      <c r="D211" s="390"/>
      <c r="E211" s="390"/>
      <c r="F211" s="390"/>
      <c r="G211" s="390"/>
      <c r="H211" s="390"/>
      <c r="I211" s="390"/>
      <c r="J211" s="390"/>
      <c r="K211" s="390"/>
      <c r="L211" s="390"/>
      <c r="M211" s="390"/>
      <c r="N211" s="390"/>
      <c r="O211" s="390"/>
      <c r="P211" s="390"/>
      <c r="Q211" s="390"/>
      <c r="R211" s="390"/>
      <c r="S211" s="390"/>
      <c r="T211" s="390"/>
      <c r="U211" s="390"/>
      <c r="V211" s="390"/>
      <c r="W211" s="390"/>
      <c r="X211" s="390"/>
      <c r="Y211" s="391"/>
    </row>
    <row r="212" spans="1:25" ht="46.5" customHeight="1">
      <c r="A212" s="575" t="s">
        <v>25</v>
      </c>
      <c r="B212" s="688" t="s">
        <v>8</v>
      </c>
      <c r="C212" s="410" t="s">
        <v>288</v>
      </c>
      <c r="D212" s="411"/>
      <c r="E212" s="411"/>
      <c r="F212" s="411"/>
      <c r="G212" s="411"/>
      <c r="H212" s="411"/>
      <c r="I212" s="411"/>
      <c r="J212" s="411"/>
      <c r="K212" s="411"/>
      <c r="L212" s="411"/>
      <c r="M212" s="411"/>
      <c r="N212" s="411"/>
      <c r="O212" s="411"/>
      <c r="P212" s="411"/>
      <c r="Q212" s="411"/>
      <c r="R212" s="411"/>
      <c r="S212" s="411"/>
      <c r="T212" s="412"/>
      <c r="U212" s="182" t="s">
        <v>36</v>
      </c>
      <c r="V212" s="182" t="s">
        <v>36</v>
      </c>
      <c r="W212" s="182" t="s">
        <v>36</v>
      </c>
      <c r="X212" s="17" t="s">
        <v>378</v>
      </c>
      <c r="Y212" s="395" t="s">
        <v>32</v>
      </c>
    </row>
    <row r="213" spans="1:25" ht="81.75" customHeight="1">
      <c r="A213" s="576"/>
      <c r="B213" s="688"/>
      <c r="C213" s="689" t="s">
        <v>824</v>
      </c>
      <c r="D213" s="690"/>
      <c r="E213" s="690"/>
      <c r="F213" s="690"/>
      <c r="G213" s="690"/>
      <c r="H213" s="690"/>
      <c r="I213" s="690"/>
      <c r="J213" s="690"/>
      <c r="K213" s="690"/>
      <c r="L213" s="690"/>
      <c r="M213" s="690"/>
      <c r="N213" s="690"/>
      <c r="O213" s="690"/>
      <c r="P213" s="690"/>
      <c r="Q213" s="690"/>
      <c r="R213" s="690"/>
      <c r="S213" s="690"/>
      <c r="T213" s="691"/>
      <c r="U213" s="504" t="s">
        <v>36</v>
      </c>
      <c r="V213" s="504" t="s">
        <v>36</v>
      </c>
      <c r="W213" s="504" t="s">
        <v>36</v>
      </c>
      <c r="X213" s="692" t="s">
        <v>563</v>
      </c>
      <c r="Y213" s="528"/>
    </row>
    <row r="214" spans="1:25" ht="12.75" customHeight="1">
      <c r="A214" s="576"/>
      <c r="B214" s="688"/>
      <c r="C214" s="842" t="s">
        <v>211</v>
      </c>
      <c r="D214" s="843"/>
      <c r="E214" s="843"/>
      <c r="F214" s="843"/>
      <c r="G214" s="843"/>
      <c r="H214" s="843"/>
      <c r="I214" s="843"/>
      <c r="J214" s="843"/>
      <c r="K214" s="843"/>
      <c r="L214" s="843"/>
      <c r="M214" s="843"/>
      <c r="N214" s="843"/>
      <c r="O214" s="843"/>
      <c r="P214" s="843"/>
      <c r="Q214" s="843"/>
      <c r="R214" s="843"/>
      <c r="S214" s="843"/>
      <c r="T214" s="844"/>
      <c r="U214" s="505"/>
      <c r="V214" s="505"/>
      <c r="W214" s="505"/>
      <c r="X214" s="515"/>
      <c r="Y214" s="528"/>
    </row>
    <row r="215" spans="1:25" ht="51" customHeight="1">
      <c r="A215" s="576"/>
      <c r="B215" s="688"/>
      <c r="C215" s="742" t="s">
        <v>743</v>
      </c>
      <c r="D215" s="845"/>
      <c r="E215" s="845"/>
      <c r="F215" s="845"/>
      <c r="G215" s="845"/>
      <c r="H215" s="845"/>
      <c r="I215" s="845"/>
      <c r="J215" s="845"/>
      <c r="K215" s="845"/>
      <c r="L215" s="845"/>
      <c r="M215" s="845"/>
      <c r="N215" s="845"/>
      <c r="O215" s="845"/>
      <c r="P215" s="845"/>
      <c r="Q215" s="845"/>
      <c r="R215" s="845"/>
      <c r="S215" s="845"/>
      <c r="T215" s="846"/>
      <c r="U215" s="505"/>
      <c r="V215" s="505"/>
      <c r="W215" s="505"/>
      <c r="X215" s="515"/>
      <c r="Y215" s="528"/>
    </row>
    <row r="216" spans="1:25" ht="12.75" customHeight="1">
      <c r="A216" s="576"/>
      <c r="B216" s="688"/>
      <c r="C216" s="842" t="s">
        <v>212</v>
      </c>
      <c r="D216" s="843"/>
      <c r="E216" s="843"/>
      <c r="F216" s="843"/>
      <c r="G216" s="843"/>
      <c r="H216" s="843"/>
      <c r="I216" s="843"/>
      <c r="J216" s="843"/>
      <c r="K216" s="843"/>
      <c r="L216" s="843"/>
      <c r="M216" s="843"/>
      <c r="N216" s="843"/>
      <c r="O216" s="843"/>
      <c r="P216" s="843"/>
      <c r="Q216" s="843"/>
      <c r="R216" s="843"/>
      <c r="S216" s="843"/>
      <c r="T216" s="844"/>
      <c r="U216" s="505"/>
      <c r="V216" s="505"/>
      <c r="W216" s="505"/>
      <c r="X216" s="515"/>
      <c r="Y216" s="528"/>
    </row>
    <row r="217" spans="1:25" ht="46.5" customHeight="1">
      <c r="A217" s="576"/>
      <c r="B217" s="688"/>
      <c r="C217" s="742" t="s">
        <v>744</v>
      </c>
      <c r="D217" s="845"/>
      <c r="E217" s="845"/>
      <c r="F217" s="845"/>
      <c r="G217" s="845"/>
      <c r="H217" s="845"/>
      <c r="I217" s="845"/>
      <c r="J217" s="845"/>
      <c r="K217" s="845"/>
      <c r="L217" s="845"/>
      <c r="M217" s="845"/>
      <c r="N217" s="845"/>
      <c r="O217" s="845"/>
      <c r="P217" s="845"/>
      <c r="Q217" s="845"/>
      <c r="R217" s="845"/>
      <c r="S217" s="845"/>
      <c r="T217" s="846"/>
      <c r="U217" s="505"/>
      <c r="V217" s="505"/>
      <c r="W217" s="505"/>
      <c r="X217" s="650"/>
      <c r="Y217" s="528"/>
    </row>
    <row r="218" spans="1:25" ht="24.75" customHeight="1">
      <c r="A218" s="85"/>
      <c r="B218" s="28"/>
      <c r="C218" s="847" t="s">
        <v>246</v>
      </c>
      <c r="D218" s="848"/>
      <c r="E218" s="848"/>
      <c r="F218" s="848"/>
      <c r="G218" s="848"/>
      <c r="H218" s="848"/>
      <c r="I218" s="848"/>
      <c r="J218" s="848"/>
      <c r="K218" s="848"/>
      <c r="L218" s="848"/>
      <c r="M218" s="848"/>
      <c r="N218" s="848"/>
      <c r="O218" s="848"/>
      <c r="P218" s="848"/>
      <c r="Q218" s="848"/>
      <c r="R218" s="848"/>
      <c r="S218" s="848"/>
      <c r="T218" s="849"/>
      <c r="U218" s="470" t="s">
        <v>36</v>
      </c>
      <c r="V218" s="470" t="s">
        <v>36</v>
      </c>
      <c r="W218" s="470" t="s">
        <v>36</v>
      </c>
      <c r="X218" s="515" t="s">
        <v>564</v>
      </c>
      <c r="Y218" s="51"/>
    </row>
    <row r="219" spans="1:25" ht="36" customHeight="1">
      <c r="A219" s="302"/>
      <c r="B219" s="241"/>
      <c r="C219" s="453" t="s">
        <v>142</v>
      </c>
      <c r="D219" s="454"/>
      <c r="E219" s="454"/>
      <c r="F219" s="454"/>
      <c r="G219" s="454"/>
      <c r="H219" s="454"/>
      <c r="I219" s="454"/>
      <c r="J219" s="454"/>
      <c r="K219" s="454"/>
      <c r="L219" s="454"/>
      <c r="M219" s="454"/>
      <c r="N219" s="454"/>
      <c r="O219" s="454"/>
      <c r="P219" s="454"/>
      <c r="Q219" s="454"/>
      <c r="R219" s="454"/>
      <c r="S219" s="454"/>
      <c r="T219" s="455"/>
      <c r="U219" s="799"/>
      <c r="V219" s="799"/>
      <c r="W219" s="799"/>
      <c r="X219" s="728"/>
      <c r="Y219" s="303"/>
    </row>
    <row r="220" spans="1:25" ht="43.5" customHeight="1">
      <c r="A220" s="576" t="s">
        <v>25</v>
      </c>
      <c r="B220" s="688" t="s">
        <v>5</v>
      </c>
      <c r="C220" s="651" t="s">
        <v>289</v>
      </c>
      <c r="D220" s="428"/>
      <c r="E220" s="428"/>
      <c r="F220" s="428"/>
      <c r="G220" s="428"/>
      <c r="H220" s="428"/>
      <c r="I220" s="428"/>
      <c r="J220" s="428"/>
      <c r="K220" s="428"/>
      <c r="L220" s="428"/>
      <c r="M220" s="428"/>
      <c r="N220" s="428"/>
      <c r="O220" s="428"/>
      <c r="P220" s="428"/>
      <c r="Q220" s="428"/>
      <c r="R220" s="428"/>
      <c r="S220" s="428"/>
      <c r="T220" s="429"/>
      <c r="U220" s="182" t="s">
        <v>36</v>
      </c>
      <c r="V220" s="182" t="s">
        <v>36</v>
      </c>
      <c r="W220" s="182" t="s">
        <v>36</v>
      </c>
      <c r="X220" s="17" t="s">
        <v>379</v>
      </c>
      <c r="Y220" s="566" t="s">
        <v>760</v>
      </c>
    </row>
    <row r="221" spans="1:25" ht="51" customHeight="1">
      <c r="A221" s="576"/>
      <c r="B221" s="699"/>
      <c r="C221" s="568" t="s">
        <v>826</v>
      </c>
      <c r="D221" s="569"/>
      <c r="E221" s="569"/>
      <c r="F221" s="569"/>
      <c r="G221" s="569"/>
      <c r="H221" s="569"/>
      <c r="I221" s="569"/>
      <c r="J221" s="569"/>
      <c r="K221" s="569"/>
      <c r="L221" s="569"/>
      <c r="M221" s="569"/>
      <c r="N221" s="569"/>
      <c r="O221" s="569"/>
      <c r="P221" s="569"/>
      <c r="Q221" s="569"/>
      <c r="R221" s="569"/>
      <c r="S221" s="569"/>
      <c r="T221" s="570"/>
      <c r="U221" s="34" t="s">
        <v>36</v>
      </c>
      <c r="V221" s="34" t="s">
        <v>36</v>
      </c>
      <c r="W221" s="34" t="s">
        <v>36</v>
      </c>
      <c r="X221" s="183" t="s">
        <v>565</v>
      </c>
      <c r="Y221" s="528"/>
    </row>
    <row r="222" spans="1:25" ht="43.5" customHeight="1">
      <c r="A222" s="745"/>
      <c r="B222" s="232" t="s">
        <v>12</v>
      </c>
      <c r="C222" s="614" t="s">
        <v>290</v>
      </c>
      <c r="D222" s="615"/>
      <c r="E222" s="615"/>
      <c r="F222" s="615"/>
      <c r="G222" s="615"/>
      <c r="H222" s="615"/>
      <c r="I222" s="615"/>
      <c r="J222" s="615"/>
      <c r="K222" s="615"/>
      <c r="L222" s="615"/>
      <c r="M222" s="615"/>
      <c r="N222" s="615"/>
      <c r="O222" s="615"/>
      <c r="P222" s="615"/>
      <c r="Q222" s="615"/>
      <c r="R222" s="615"/>
      <c r="S222" s="615"/>
      <c r="T222" s="616"/>
      <c r="U222" s="221" t="s">
        <v>36</v>
      </c>
      <c r="V222" s="221" t="s">
        <v>36</v>
      </c>
      <c r="W222" s="221" t="s">
        <v>36</v>
      </c>
      <c r="X222" s="222" t="s">
        <v>380</v>
      </c>
      <c r="Y222" s="671"/>
    </row>
    <row r="223" spans="1:25" ht="18" customHeight="1">
      <c r="A223" s="389" t="s">
        <v>566</v>
      </c>
      <c r="B223" s="390"/>
      <c r="C223" s="390"/>
      <c r="D223" s="390"/>
      <c r="E223" s="390"/>
      <c r="F223" s="390"/>
      <c r="G223" s="390"/>
      <c r="H223" s="390"/>
      <c r="I223" s="390"/>
      <c r="J223" s="390"/>
      <c r="K223" s="390"/>
      <c r="L223" s="390"/>
      <c r="M223" s="390"/>
      <c r="N223" s="390"/>
      <c r="O223" s="390"/>
      <c r="P223" s="390"/>
      <c r="Q223" s="390"/>
      <c r="R223" s="390"/>
      <c r="S223" s="390"/>
      <c r="T223" s="390"/>
      <c r="U223" s="390"/>
      <c r="V223" s="390"/>
      <c r="W223" s="390"/>
      <c r="X223" s="390"/>
      <c r="Y223" s="391"/>
    </row>
    <row r="224" spans="1:25" ht="39" customHeight="1">
      <c r="A224" s="404" t="s">
        <v>25</v>
      </c>
      <c r="B224" s="198"/>
      <c r="C224" s="393" t="s">
        <v>745</v>
      </c>
      <c r="D224" s="393"/>
      <c r="E224" s="393"/>
      <c r="F224" s="393"/>
      <c r="G224" s="393"/>
      <c r="H224" s="393"/>
      <c r="I224" s="393"/>
      <c r="J224" s="393"/>
      <c r="K224" s="393"/>
      <c r="L224" s="393"/>
      <c r="M224" s="393"/>
      <c r="N224" s="393"/>
      <c r="O224" s="393"/>
      <c r="P224" s="393"/>
      <c r="Q224" s="393"/>
      <c r="R224" s="393"/>
      <c r="S224" s="393"/>
      <c r="T224" s="394"/>
      <c r="U224" s="443" t="s">
        <v>36</v>
      </c>
      <c r="V224" s="443" t="s">
        <v>36</v>
      </c>
      <c r="W224" s="443" t="s">
        <v>36</v>
      </c>
      <c r="X224" s="170"/>
      <c r="Y224" s="51" t="s">
        <v>44</v>
      </c>
    </row>
    <row r="225" spans="1:25" ht="70.5" customHeight="1">
      <c r="A225" s="405"/>
      <c r="B225" s="187"/>
      <c r="C225" s="555" t="s">
        <v>892</v>
      </c>
      <c r="D225" s="555"/>
      <c r="E225" s="555"/>
      <c r="F225" s="555"/>
      <c r="G225" s="555"/>
      <c r="H225" s="555"/>
      <c r="I225" s="555"/>
      <c r="J225" s="555"/>
      <c r="K225" s="555"/>
      <c r="L225" s="555"/>
      <c r="M225" s="555"/>
      <c r="N225" s="555"/>
      <c r="O225" s="555"/>
      <c r="P225" s="555"/>
      <c r="Q225" s="555"/>
      <c r="R225" s="555"/>
      <c r="S225" s="555"/>
      <c r="T225" s="556"/>
      <c r="U225" s="697"/>
      <c r="V225" s="697"/>
      <c r="W225" s="697"/>
      <c r="X225" s="32" t="s">
        <v>568</v>
      </c>
      <c r="Y225" s="51"/>
    </row>
    <row r="226" spans="1:25" ht="59.25" customHeight="1">
      <c r="A226" s="406"/>
      <c r="B226" s="304"/>
      <c r="C226" s="851" t="s">
        <v>828</v>
      </c>
      <c r="D226" s="851"/>
      <c r="E226" s="851"/>
      <c r="F226" s="851"/>
      <c r="G226" s="851"/>
      <c r="H226" s="851"/>
      <c r="I226" s="851"/>
      <c r="J226" s="851"/>
      <c r="K226" s="851"/>
      <c r="L226" s="851"/>
      <c r="M226" s="851"/>
      <c r="N226" s="851"/>
      <c r="O226" s="851"/>
      <c r="P226" s="851"/>
      <c r="Q226" s="851"/>
      <c r="R226" s="851"/>
      <c r="S226" s="851"/>
      <c r="T226" s="852"/>
      <c r="U226" s="850"/>
      <c r="V226" s="850"/>
      <c r="W226" s="850"/>
      <c r="X226" s="159"/>
      <c r="Y226" s="193"/>
    </row>
    <row r="227" spans="1:25" ht="18" customHeight="1">
      <c r="A227" s="389" t="s">
        <v>216</v>
      </c>
      <c r="B227" s="390"/>
      <c r="C227" s="390"/>
      <c r="D227" s="390"/>
      <c r="E227" s="390"/>
      <c r="F227" s="390"/>
      <c r="G227" s="390"/>
      <c r="H227" s="390"/>
      <c r="I227" s="390"/>
      <c r="J227" s="390"/>
      <c r="K227" s="390"/>
      <c r="L227" s="390"/>
      <c r="M227" s="390"/>
      <c r="N227" s="390"/>
      <c r="O227" s="390"/>
      <c r="P227" s="390"/>
      <c r="Q227" s="390"/>
      <c r="R227" s="390"/>
      <c r="S227" s="390"/>
      <c r="T227" s="390"/>
      <c r="U227" s="390"/>
      <c r="V227" s="390"/>
      <c r="W227" s="390"/>
      <c r="X227" s="390"/>
      <c r="Y227" s="391"/>
    </row>
    <row r="228" spans="1:25" ht="43.5" customHeight="1">
      <c r="A228" s="404" t="s">
        <v>25</v>
      </c>
      <c r="B228" s="48" t="s">
        <v>8</v>
      </c>
      <c r="C228" s="490" t="s">
        <v>291</v>
      </c>
      <c r="D228" s="417"/>
      <c r="E228" s="417"/>
      <c r="F228" s="417"/>
      <c r="G228" s="417"/>
      <c r="H228" s="417"/>
      <c r="I228" s="417"/>
      <c r="J228" s="417"/>
      <c r="K228" s="417"/>
      <c r="L228" s="417"/>
      <c r="M228" s="417"/>
      <c r="N228" s="417"/>
      <c r="O228" s="417"/>
      <c r="P228" s="417"/>
      <c r="Q228" s="417"/>
      <c r="R228" s="417"/>
      <c r="S228" s="417"/>
      <c r="T228" s="491"/>
      <c r="U228" s="230" t="s">
        <v>36</v>
      </c>
      <c r="V228" s="115" t="s">
        <v>36</v>
      </c>
      <c r="W228" s="230" t="s">
        <v>36</v>
      </c>
      <c r="X228" s="609" t="s">
        <v>476</v>
      </c>
      <c r="Y228" s="400" t="s">
        <v>830</v>
      </c>
    </row>
    <row r="229" spans="1:25" ht="30.75" customHeight="1">
      <c r="A229" s="404"/>
      <c r="B229" s="187" t="s">
        <v>5</v>
      </c>
      <c r="C229" s="581" t="s">
        <v>292</v>
      </c>
      <c r="D229" s="582"/>
      <c r="E229" s="582"/>
      <c r="F229" s="582"/>
      <c r="G229" s="582"/>
      <c r="H229" s="582"/>
      <c r="I229" s="582"/>
      <c r="J229" s="582"/>
      <c r="K229" s="582"/>
      <c r="L229" s="582"/>
      <c r="M229" s="582"/>
      <c r="N229" s="582"/>
      <c r="O229" s="582"/>
      <c r="P229" s="582"/>
      <c r="Q229" s="582"/>
      <c r="R229" s="582"/>
      <c r="S229" s="582"/>
      <c r="T229" s="583"/>
      <c r="U229" s="73" t="s">
        <v>36</v>
      </c>
      <c r="V229" s="134" t="s">
        <v>36</v>
      </c>
      <c r="W229" s="73" t="s">
        <v>36</v>
      </c>
      <c r="X229" s="693"/>
      <c r="Y229" s="400"/>
    </row>
    <row r="230" spans="1:25" ht="80.25" customHeight="1">
      <c r="A230" s="404"/>
      <c r="B230" s="28"/>
      <c r="C230" s="554" t="s">
        <v>746</v>
      </c>
      <c r="D230" s="555"/>
      <c r="E230" s="555"/>
      <c r="F230" s="555"/>
      <c r="G230" s="555"/>
      <c r="H230" s="555"/>
      <c r="I230" s="555"/>
      <c r="J230" s="555"/>
      <c r="K230" s="555"/>
      <c r="L230" s="555"/>
      <c r="M230" s="555"/>
      <c r="N230" s="555"/>
      <c r="O230" s="555"/>
      <c r="P230" s="555"/>
      <c r="Q230" s="555"/>
      <c r="R230" s="555"/>
      <c r="S230" s="555"/>
      <c r="T230" s="556"/>
      <c r="U230" s="225"/>
      <c r="V230" s="225"/>
      <c r="W230" s="185"/>
      <c r="X230" s="183" t="s">
        <v>218</v>
      </c>
      <c r="Y230" s="400"/>
    </row>
    <row r="231" spans="1:25" ht="16.5" customHeight="1">
      <c r="A231" s="628"/>
      <c r="B231" s="241"/>
      <c r="C231" s="448" t="s">
        <v>217</v>
      </c>
      <c r="D231" s="449"/>
      <c r="E231" s="449"/>
      <c r="F231" s="449"/>
      <c r="G231" s="449"/>
      <c r="H231" s="449"/>
      <c r="I231" s="449"/>
      <c r="J231" s="449"/>
      <c r="K231" s="449"/>
      <c r="L231" s="449"/>
      <c r="M231" s="449"/>
      <c r="N231" s="449"/>
      <c r="O231" s="449"/>
      <c r="P231" s="449"/>
      <c r="Q231" s="449"/>
      <c r="R231" s="449"/>
      <c r="S231" s="449"/>
      <c r="T231" s="450"/>
      <c r="U231" s="69"/>
      <c r="V231" s="189"/>
      <c r="W231" s="69"/>
      <c r="X231" s="70"/>
      <c r="Y231" s="396"/>
    </row>
    <row r="232" spans="1:25" ht="18" customHeight="1">
      <c r="A232" s="413" t="s">
        <v>219</v>
      </c>
      <c r="B232" s="414"/>
      <c r="C232" s="414"/>
      <c r="D232" s="414"/>
      <c r="E232" s="414"/>
      <c r="F232" s="414"/>
      <c r="G232" s="414"/>
      <c r="H232" s="414"/>
      <c r="I232" s="414"/>
      <c r="J232" s="414"/>
      <c r="K232" s="414"/>
      <c r="L232" s="414"/>
      <c r="M232" s="414"/>
      <c r="N232" s="414"/>
      <c r="O232" s="414"/>
      <c r="P232" s="414"/>
      <c r="Q232" s="414"/>
      <c r="R232" s="414"/>
      <c r="S232" s="414"/>
      <c r="T232" s="414"/>
      <c r="U232" s="414"/>
      <c r="V232" s="414"/>
      <c r="W232" s="414"/>
      <c r="X232" s="414"/>
      <c r="Y232" s="415"/>
    </row>
    <row r="233" spans="1:25" ht="37.5" customHeight="1">
      <c r="A233" s="404" t="s">
        <v>25</v>
      </c>
      <c r="B233" s="181" t="s">
        <v>8</v>
      </c>
      <c r="C233" s="410" t="s">
        <v>293</v>
      </c>
      <c r="D233" s="411"/>
      <c r="E233" s="411"/>
      <c r="F233" s="411"/>
      <c r="G233" s="411"/>
      <c r="H233" s="411"/>
      <c r="I233" s="411"/>
      <c r="J233" s="411"/>
      <c r="K233" s="411"/>
      <c r="L233" s="411"/>
      <c r="M233" s="411"/>
      <c r="N233" s="411"/>
      <c r="O233" s="411"/>
      <c r="P233" s="411"/>
      <c r="Q233" s="411"/>
      <c r="R233" s="411"/>
      <c r="S233" s="411"/>
      <c r="T233" s="412"/>
      <c r="U233" s="182" t="s">
        <v>36</v>
      </c>
      <c r="V233" s="182" t="s">
        <v>36</v>
      </c>
      <c r="W233" s="182" t="s">
        <v>36</v>
      </c>
      <c r="X233" s="17" t="s">
        <v>477</v>
      </c>
      <c r="Y233" s="395" t="s">
        <v>672</v>
      </c>
    </row>
    <row r="234" spans="1:25" ht="29.25" customHeight="1">
      <c r="A234" s="404"/>
      <c r="B234" s="184" t="s">
        <v>5</v>
      </c>
      <c r="C234" s="492" t="s">
        <v>673</v>
      </c>
      <c r="D234" s="493"/>
      <c r="E234" s="493"/>
      <c r="F234" s="493"/>
      <c r="G234" s="493"/>
      <c r="H234" s="493"/>
      <c r="I234" s="493"/>
      <c r="J234" s="493"/>
      <c r="K234" s="493"/>
      <c r="L234" s="493"/>
      <c r="M234" s="493"/>
      <c r="N234" s="493"/>
      <c r="O234" s="493"/>
      <c r="P234" s="493"/>
      <c r="Q234" s="493"/>
      <c r="R234" s="493"/>
      <c r="S234" s="493"/>
      <c r="T234" s="494"/>
      <c r="U234" s="34" t="s">
        <v>36</v>
      </c>
      <c r="V234" s="34" t="s">
        <v>36</v>
      </c>
      <c r="W234" s="34" t="s">
        <v>36</v>
      </c>
      <c r="X234" s="200"/>
      <c r="Y234" s="400"/>
    </row>
    <row r="235" spans="1:25" ht="39" customHeight="1">
      <c r="A235" s="404"/>
      <c r="B235" s="656" t="s">
        <v>9</v>
      </c>
      <c r="C235" s="554" t="s">
        <v>294</v>
      </c>
      <c r="D235" s="555"/>
      <c r="E235" s="555"/>
      <c r="F235" s="555"/>
      <c r="G235" s="555"/>
      <c r="H235" s="555"/>
      <c r="I235" s="555"/>
      <c r="J235" s="555"/>
      <c r="K235" s="555"/>
      <c r="L235" s="555"/>
      <c r="M235" s="555"/>
      <c r="N235" s="555"/>
      <c r="O235" s="555"/>
      <c r="P235" s="555"/>
      <c r="Q235" s="555"/>
      <c r="R235" s="555"/>
      <c r="S235" s="555"/>
      <c r="T235" s="556"/>
      <c r="U235" s="242"/>
      <c r="V235" s="242"/>
      <c r="W235" s="242"/>
      <c r="X235" s="305" t="s">
        <v>383</v>
      </c>
      <c r="Y235" s="400"/>
    </row>
    <row r="236" spans="1:25" ht="47.25" customHeight="1">
      <c r="A236" s="404"/>
      <c r="B236" s="632"/>
      <c r="C236" s="496" t="s">
        <v>569</v>
      </c>
      <c r="D236" s="497"/>
      <c r="E236" s="497"/>
      <c r="F236" s="497"/>
      <c r="G236" s="497"/>
      <c r="H236" s="497"/>
      <c r="I236" s="497"/>
      <c r="J236" s="497"/>
      <c r="K236" s="497"/>
      <c r="L236" s="497"/>
      <c r="M236" s="497"/>
      <c r="N236" s="497"/>
      <c r="O236" s="497"/>
      <c r="P236" s="497"/>
      <c r="Q236" s="497"/>
      <c r="R236" s="497"/>
      <c r="S236" s="497"/>
      <c r="T236" s="498"/>
      <c r="U236" s="73" t="s">
        <v>36</v>
      </c>
      <c r="V236" s="73" t="s">
        <v>36</v>
      </c>
      <c r="W236" s="73" t="s">
        <v>36</v>
      </c>
      <c r="X236" s="305" t="s">
        <v>572</v>
      </c>
      <c r="Y236" s="400"/>
    </row>
    <row r="237" spans="1:25" ht="28.5" customHeight="1">
      <c r="A237" s="404"/>
      <c r="B237" s="633"/>
      <c r="C237" s="496" t="s">
        <v>570</v>
      </c>
      <c r="D237" s="497"/>
      <c r="E237" s="497"/>
      <c r="F237" s="497"/>
      <c r="G237" s="497"/>
      <c r="H237" s="497"/>
      <c r="I237" s="497"/>
      <c r="J237" s="497"/>
      <c r="K237" s="497"/>
      <c r="L237" s="497"/>
      <c r="M237" s="497"/>
      <c r="N237" s="497"/>
      <c r="O237" s="497"/>
      <c r="P237" s="497"/>
      <c r="Q237" s="497"/>
      <c r="R237" s="497"/>
      <c r="S237" s="497"/>
      <c r="T237" s="498"/>
      <c r="U237" s="31" t="s">
        <v>36</v>
      </c>
      <c r="V237" s="31" t="s">
        <v>36</v>
      </c>
      <c r="W237" s="73" t="s">
        <v>36</v>
      </c>
      <c r="X237" s="306"/>
      <c r="Y237" s="400"/>
    </row>
    <row r="238" spans="1:25" ht="45" customHeight="1">
      <c r="A238" s="404"/>
      <c r="B238" s="489"/>
      <c r="C238" s="496" t="s">
        <v>893</v>
      </c>
      <c r="D238" s="497"/>
      <c r="E238" s="497"/>
      <c r="F238" s="497"/>
      <c r="G238" s="497"/>
      <c r="H238" s="497"/>
      <c r="I238" s="497"/>
      <c r="J238" s="497"/>
      <c r="K238" s="497"/>
      <c r="L238" s="497"/>
      <c r="M238" s="497"/>
      <c r="N238" s="497"/>
      <c r="O238" s="497"/>
      <c r="P238" s="497"/>
      <c r="Q238" s="497"/>
      <c r="R238" s="497"/>
      <c r="S238" s="497"/>
      <c r="T238" s="498"/>
      <c r="U238" s="182" t="s">
        <v>36</v>
      </c>
      <c r="V238" s="182" t="s">
        <v>36</v>
      </c>
      <c r="W238" s="75" t="s">
        <v>36</v>
      </c>
      <c r="X238" s="305"/>
      <c r="Y238" s="400"/>
    </row>
    <row r="239" spans="1:25" ht="34.5" customHeight="1">
      <c r="A239" s="442"/>
      <c r="B239" s="307" t="s">
        <v>13</v>
      </c>
      <c r="C239" s="614" t="s">
        <v>247</v>
      </c>
      <c r="D239" s="615"/>
      <c r="E239" s="615"/>
      <c r="F239" s="615"/>
      <c r="G239" s="615"/>
      <c r="H239" s="615"/>
      <c r="I239" s="615"/>
      <c r="J239" s="615"/>
      <c r="K239" s="615"/>
      <c r="L239" s="615"/>
      <c r="M239" s="615"/>
      <c r="N239" s="615"/>
      <c r="O239" s="615"/>
      <c r="P239" s="615"/>
      <c r="Q239" s="615"/>
      <c r="R239" s="615"/>
      <c r="S239" s="615"/>
      <c r="T239" s="616"/>
      <c r="U239" s="221" t="s">
        <v>36</v>
      </c>
      <c r="V239" s="221" t="s">
        <v>36</v>
      </c>
      <c r="W239" s="221" t="s">
        <v>36</v>
      </c>
      <c r="X239" s="222" t="s">
        <v>571</v>
      </c>
      <c r="Y239" s="613"/>
    </row>
    <row r="240" spans="1:25" ht="18" customHeight="1">
      <c r="A240" s="389" t="s">
        <v>220</v>
      </c>
      <c r="B240" s="390"/>
      <c r="C240" s="390"/>
      <c r="D240" s="390"/>
      <c r="E240" s="390"/>
      <c r="F240" s="390"/>
      <c r="G240" s="390"/>
      <c r="H240" s="390"/>
      <c r="I240" s="390"/>
      <c r="J240" s="390"/>
      <c r="K240" s="390"/>
      <c r="L240" s="390"/>
      <c r="M240" s="390"/>
      <c r="N240" s="390"/>
      <c r="O240" s="390"/>
      <c r="P240" s="390"/>
      <c r="Q240" s="390"/>
      <c r="R240" s="390"/>
      <c r="S240" s="390"/>
      <c r="T240" s="390"/>
      <c r="U240" s="390"/>
      <c r="V240" s="390"/>
      <c r="W240" s="390"/>
      <c r="X240" s="390"/>
      <c r="Y240" s="391"/>
    </row>
    <row r="241" spans="1:25" ht="76.5" customHeight="1">
      <c r="A241" s="194"/>
      <c r="B241" s="181" t="s">
        <v>8</v>
      </c>
      <c r="C241" s="392" t="s">
        <v>295</v>
      </c>
      <c r="D241" s="393"/>
      <c r="E241" s="393"/>
      <c r="F241" s="393"/>
      <c r="G241" s="393"/>
      <c r="H241" s="393"/>
      <c r="I241" s="393"/>
      <c r="J241" s="393"/>
      <c r="K241" s="393"/>
      <c r="L241" s="393"/>
      <c r="M241" s="393"/>
      <c r="N241" s="393"/>
      <c r="O241" s="393"/>
      <c r="P241" s="393"/>
      <c r="Q241" s="393"/>
      <c r="R241" s="393"/>
      <c r="S241" s="393"/>
      <c r="T241" s="394"/>
      <c r="U241" s="182" t="s">
        <v>36</v>
      </c>
      <c r="V241" s="182" t="s">
        <v>36</v>
      </c>
      <c r="W241" s="182" t="s">
        <v>36</v>
      </c>
      <c r="X241" s="200" t="s">
        <v>478</v>
      </c>
      <c r="Y241" s="400" t="s">
        <v>832</v>
      </c>
    </row>
    <row r="242" spans="1:25" ht="42" customHeight="1">
      <c r="A242" s="244"/>
      <c r="B242" s="33" t="s">
        <v>5</v>
      </c>
      <c r="C242" s="492" t="s">
        <v>747</v>
      </c>
      <c r="D242" s="493"/>
      <c r="E242" s="493"/>
      <c r="F242" s="493"/>
      <c r="G242" s="493"/>
      <c r="H242" s="493"/>
      <c r="I242" s="493"/>
      <c r="J242" s="493"/>
      <c r="K242" s="493"/>
      <c r="L242" s="493"/>
      <c r="M242" s="493"/>
      <c r="N242" s="493"/>
      <c r="O242" s="493"/>
      <c r="P242" s="493"/>
      <c r="Q242" s="493"/>
      <c r="R242" s="493"/>
      <c r="S242" s="493"/>
      <c r="T242" s="494"/>
      <c r="U242" s="34" t="s">
        <v>36</v>
      </c>
      <c r="V242" s="34" t="s">
        <v>36</v>
      </c>
      <c r="W242" s="34" t="s">
        <v>36</v>
      </c>
      <c r="X242" s="200" t="s">
        <v>479</v>
      </c>
      <c r="Y242" s="400"/>
    </row>
    <row r="243" spans="1:25" ht="41.25" customHeight="1">
      <c r="A243" s="245"/>
      <c r="B243" s="232" t="s">
        <v>12</v>
      </c>
      <c r="C243" s="614" t="s">
        <v>296</v>
      </c>
      <c r="D243" s="615"/>
      <c r="E243" s="615"/>
      <c r="F243" s="615"/>
      <c r="G243" s="615"/>
      <c r="H243" s="615"/>
      <c r="I243" s="615"/>
      <c r="J243" s="615"/>
      <c r="K243" s="615"/>
      <c r="L243" s="615"/>
      <c r="M243" s="615"/>
      <c r="N243" s="615"/>
      <c r="O243" s="615"/>
      <c r="P243" s="615"/>
      <c r="Q243" s="615"/>
      <c r="R243" s="615"/>
      <c r="S243" s="615"/>
      <c r="T243" s="616"/>
      <c r="U243" s="221" t="s">
        <v>36</v>
      </c>
      <c r="V243" s="221" t="s">
        <v>54</v>
      </c>
      <c r="W243" s="221" t="s">
        <v>36</v>
      </c>
      <c r="X243" s="111" t="s">
        <v>480</v>
      </c>
      <c r="Y243" s="613"/>
    </row>
    <row r="244" spans="1:25" ht="18" customHeight="1">
      <c r="A244" s="389" t="s">
        <v>221</v>
      </c>
      <c r="B244" s="390"/>
      <c r="C244" s="390"/>
      <c r="D244" s="390"/>
      <c r="E244" s="390"/>
      <c r="F244" s="390"/>
      <c r="G244" s="390"/>
      <c r="H244" s="390"/>
      <c r="I244" s="390"/>
      <c r="J244" s="390"/>
      <c r="K244" s="390"/>
      <c r="L244" s="390"/>
      <c r="M244" s="390"/>
      <c r="N244" s="390"/>
      <c r="O244" s="390"/>
      <c r="P244" s="390"/>
      <c r="Q244" s="390"/>
      <c r="R244" s="390"/>
      <c r="S244" s="390"/>
      <c r="T244" s="390"/>
      <c r="U244" s="390"/>
      <c r="V244" s="390"/>
      <c r="W244" s="390"/>
      <c r="X244" s="543"/>
      <c r="Y244" s="391"/>
    </row>
    <row r="245" spans="1:25" ht="39.75" customHeight="1">
      <c r="A245" s="425" t="s">
        <v>25</v>
      </c>
      <c r="B245" s="181" t="s">
        <v>8</v>
      </c>
      <c r="C245" s="410" t="s">
        <v>297</v>
      </c>
      <c r="D245" s="411"/>
      <c r="E245" s="411"/>
      <c r="F245" s="411"/>
      <c r="G245" s="411"/>
      <c r="H245" s="411"/>
      <c r="I245" s="411"/>
      <c r="J245" s="411"/>
      <c r="K245" s="411"/>
      <c r="L245" s="411"/>
      <c r="M245" s="411"/>
      <c r="N245" s="411"/>
      <c r="O245" s="411"/>
      <c r="P245" s="411"/>
      <c r="Q245" s="411"/>
      <c r="R245" s="411"/>
      <c r="S245" s="411"/>
      <c r="T245" s="412"/>
      <c r="U245" s="182" t="s">
        <v>36</v>
      </c>
      <c r="V245" s="182" t="s">
        <v>36</v>
      </c>
      <c r="W245" s="182" t="s">
        <v>36</v>
      </c>
      <c r="X245" s="200" t="s">
        <v>481</v>
      </c>
      <c r="Y245" s="400" t="s">
        <v>834</v>
      </c>
    </row>
    <row r="246" spans="1:25" ht="45" customHeight="1">
      <c r="A246" s="425"/>
      <c r="B246" s="33" t="s">
        <v>5</v>
      </c>
      <c r="C246" s="492" t="s">
        <v>298</v>
      </c>
      <c r="D246" s="493"/>
      <c r="E246" s="493"/>
      <c r="F246" s="493"/>
      <c r="G246" s="493"/>
      <c r="H246" s="493"/>
      <c r="I246" s="493"/>
      <c r="J246" s="493"/>
      <c r="K246" s="493"/>
      <c r="L246" s="493"/>
      <c r="M246" s="493"/>
      <c r="N246" s="493"/>
      <c r="O246" s="493"/>
      <c r="P246" s="493"/>
      <c r="Q246" s="493"/>
      <c r="R246" s="493"/>
      <c r="S246" s="493"/>
      <c r="T246" s="494"/>
      <c r="U246" s="34" t="s">
        <v>36</v>
      </c>
      <c r="V246" s="34" t="s">
        <v>36</v>
      </c>
      <c r="W246" s="34" t="s">
        <v>36</v>
      </c>
      <c r="X246" s="200" t="s">
        <v>482</v>
      </c>
      <c r="Y246" s="400"/>
    </row>
    <row r="247" spans="1:25" ht="45" customHeight="1">
      <c r="A247" s="425"/>
      <c r="B247" s="656" t="s">
        <v>9</v>
      </c>
      <c r="C247" s="492" t="s">
        <v>299</v>
      </c>
      <c r="D247" s="493"/>
      <c r="E247" s="493"/>
      <c r="F247" s="493"/>
      <c r="G247" s="493"/>
      <c r="H247" s="493"/>
      <c r="I247" s="493"/>
      <c r="J247" s="493"/>
      <c r="K247" s="493"/>
      <c r="L247" s="493"/>
      <c r="M247" s="493"/>
      <c r="N247" s="493"/>
      <c r="O247" s="493"/>
      <c r="P247" s="493"/>
      <c r="Q247" s="493"/>
      <c r="R247" s="493"/>
      <c r="S247" s="493"/>
      <c r="T247" s="494"/>
      <c r="U247" s="34" t="s">
        <v>36</v>
      </c>
      <c r="V247" s="34" t="s">
        <v>36</v>
      </c>
      <c r="W247" s="34" t="s">
        <v>36</v>
      </c>
      <c r="X247" s="200" t="s">
        <v>483</v>
      </c>
      <c r="Y247" s="400"/>
    </row>
    <row r="248" spans="1:25" ht="22.5" customHeight="1">
      <c r="A248" s="425"/>
      <c r="B248" s="633"/>
      <c r="C248" s="492" t="s">
        <v>748</v>
      </c>
      <c r="D248" s="493"/>
      <c r="E248" s="493"/>
      <c r="F248" s="493"/>
      <c r="G248" s="493"/>
      <c r="H248" s="493"/>
      <c r="I248" s="493"/>
      <c r="J248" s="493"/>
      <c r="K248" s="493"/>
      <c r="L248" s="493"/>
      <c r="M248" s="493"/>
      <c r="N248" s="493"/>
      <c r="O248" s="493"/>
      <c r="P248" s="493"/>
      <c r="Q248" s="493"/>
      <c r="R248" s="493"/>
      <c r="S248" s="493"/>
      <c r="T248" s="494"/>
      <c r="U248" s="34" t="s">
        <v>36</v>
      </c>
      <c r="V248" s="34" t="s">
        <v>36</v>
      </c>
      <c r="W248" s="34" t="s">
        <v>36</v>
      </c>
      <c r="X248" s="200"/>
      <c r="Y248" s="400"/>
    </row>
    <row r="249" spans="1:25" ht="21" customHeight="1">
      <c r="A249" s="425"/>
      <c r="B249" s="489"/>
      <c r="C249" s="492" t="s">
        <v>894</v>
      </c>
      <c r="D249" s="493"/>
      <c r="E249" s="493"/>
      <c r="F249" s="493"/>
      <c r="G249" s="493"/>
      <c r="H249" s="493"/>
      <c r="I249" s="493"/>
      <c r="J249" s="493"/>
      <c r="K249" s="493"/>
      <c r="L249" s="493"/>
      <c r="M249" s="493"/>
      <c r="N249" s="493"/>
      <c r="O249" s="493"/>
      <c r="P249" s="493"/>
      <c r="Q249" s="493"/>
      <c r="R249" s="493"/>
      <c r="S249" s="493"/>
      <c r="T249" s="494"/>
      <c r="U249" s="34" t="s">
        <v>36</v>
      </c>
      <c r="V249" s="34" t="s">
        <v>36</v>
      </c>
      <c r="W249" s="34" t="s">
        <v>36</v>
      </c>
      <c r="X249" s="200"/>
      <c r="Y249" s="400"/>
    </row>
    <row r="250" spans="1:25" ht="29.25" customHeight="1">
      <c r="A250" s="425"/>
      <c r="B250" s="187" t="s">
        <v>13</v>
      </c>
      <c r="C250" s="492" t="s">
        <v>681</v>
      </c>
      <c r="D250" s="493"/>
      <c r="E250" s="493"/>
      <c r="F250" s="493"/>
      <c r="G250" s="493"/>
      <c r="H250" s="493"/>
      <c r="I250" s="493"/>
      <c r="J250" s="493"/>
      <c r="K250" s="493"/>
      <c r="L250" s="493"/>
      <c r="M250" s="493"/>
      <c r="N250" s="493"/>
      <c r="O250" s="493"/>
      <c r="P250" s="493"/>
      <c r="Q250" s="493"/>
      <c r="R250" s="493"/>
      <c r="S250" s="493"/>
      <c r="T250" s="494"/>
      <c r="U250" s="34" t="s">
        <v>36</v>
      </c>
      <c r="V250" s="34" t="s">
        <v>36</v>
      </c>
      <c r="W250" s="34" t="s">
        <v>36</v>
      </c>
      <c r="X250" s="243" t="s">
        <v>222</v>
      </c>
      <c r="Y250" s="400"/>
    </row>
    <row r="251" spans="1:25" ht="18" customHeight="1">
      <c r="A251" s="389" t="s">
        <v>223</v>
      </c>
      <c r="B251" s="390"/>
      <c r="C251" s="390"/>
      <c r="D251" s="390"/>
      <c r="E251" s="390"/>
      <c r="F251" s="390"/>
      <c r="G251" s="390"/>
      <c r="H251" s="390"/>
      <c r="I251" s="390"/>
      <c r="J251" s="390"/>
      <c r="K251" s="390"/>
      <c r="L251" s="390"/>
      <c r="M251" s="390"/>
      <c r="N251" s="390"/>
      <c r="O251" s="390"/>
      <c r="P251" s="390"/>
      <c r="Q251" s="390"/>
      <c r="R251" s="390"/>
      <c r="S251" s="390"/>
      <c r="T251" s="390"/>
      <c r="U251" s="390"/>
      <c r="V251" s="390"/>
      <c r="W251" s="390"/>
      <c r="X251" s="390"/>
      <c r="Y251" s="391"/>
    </row>
    <row r="252" spans="1:25" ht="29.25" customHeight="1">
      <c r="A252" s="425" t="s">
        <v>25</v>
      </c>
      <c r="B252" s="198"/>
      <c r="C252" s="393" t="s">
        <v>300</v>
      </c>
      <c r="D252" s="393"/>
      <c r="E252" s="393"/>
      <c r="F252" s="393"/>
      <c r="G252" s="393"/>
      <c r="H252" s="393"/>
      <c r="I252" s="393"/>
      <c r="J252" s="393"/>
      <c r="K252" s="393"/>
      <c r="L252" s="393"/>
      <c r="M252" s="393"/>
      <c r="N252" s="393"/>
      <c r="O252" s="393"/>
      <c r="P252" s="393"/>
      <c r="Q252" s="393"/>
      <c r="R252" s="393"/>
      <c r="S252" s="393"/>
      <c r="T252" s="394"/>
      <c r="U252" s="443" t="s">
        <v>36</v>
      </c>
      <c r="V252" s="443" t="s">
        <v>36</v>
      </c>
      <c r="W252" s="443" t="s">
        <v>36</v>
      </c>
      <c r="X252" s="609" t="s">
        <v>484</v>
      </c>
      <c r="Y252" s="395" t="s">
        <v>31</v>
      </c>
    </row>
    <row r="253" spans="1:25" ht="18.75" customHeight="1">
      <c r="A253" s="426"/>
      <c r="B253" s="18"/>
      <c r="C253" s="457" t="s">
        <v>143</v>
      </c>
      <c r="D253" s="457"/>
      <c r="E253" s="457"/>
      <c r="F253" s="457"/>
      <c r="G253" s="457"/>
      <c r="H253" s="457"/>
      <c r="I253" s="457"/>
      <c r="J253" s="457"/>
      <c r="K253" s="457"/>
      <c r="L253" s="457"/>
      <c r="M253" s="457"/>
      <c r="N253" s="457"/>
      <c r="O253" s="457"/>
      <c r="P253" s="457"/>
      <c r="Q253" s="457"/>
      <c r="R253" s="457"/>
      <c r="S253" s="457"/>
      <c r="T253" s="458"/>
      <c r="U253" s="680"/>
      <c r="V253" s="680"/>
      <c r="W253" s="680"/>
      <c r="X253" s="610"/>
      <c r="Y253" s="613"/>
    </row>
    <row r="254" spans="1:25" ht="18" customHeight="1">
      <c r="A254" s="389" t="s">
        <v>224</v>
      </c>
      <c r="B254" s="390"/>
      <c r="C254" s="390"/>
      <c r="D254" s="390"/>
      <c r="E254" s="390"/>
      <c r="F254" s="390"/>
      <c r="G254" s="390"/>
      <c r="H254" s="390"/>
      <c r="I254" s="390"/>
      <c r="J254" s="390"/>
      <c r="K254" s="390"/>
      <c r="L254" s="390"/>
      <c r="M254" s="390"/>
      <c r="N254" s="390"/>
      <c r="O254" s="390"/>
      <c r="P254" s="390"/>
      <c r="Q254" s="390"/>
      <c r="R254" s="390"/>
      <c r="S254" s="390"/>
      <c r="T254" s="390"/>
      <c r="U254" s="390"/>
      <c r="V254" s="390"/>
      <c r="W254" s="390"/>
      <c r="X254" s="390"/>
      <c r="Y254" s="391"/>
    </row>
    <row r="255" spans="1:25" ht="40.5" customHeight="1">
      <c r="A255" s="229"/>
      <c r="B255" s="188"/>
      <c r="C255" s="398" t="s">
        <v>301</v>
      </c>
      <c r="D255" s="398"/>
      <c r="E255" s="398"/>
      <c r="F255" s="398"/>
      <c r="G255" s="398"/>
      <c r="H255" s="398"/>
      <c r="I255" s="398"/>
      <c r="J255" s="398"/>
      <c r="K255" s="398"/>
      <c r="L255" s="398"/>
      <c r="M255" s="398"/>
      <c r="N255" s="398"/>
      <c r="O255" s="398"/>
      <c r="P255" s="398"/>
      <c r="Q255" s="398"/>
      <c r="R255" s="398"/>
      <c r="S255" s="398"/>
      <c r="T255" s="399"/>
      <c r="U255" s="95" t="s">
        <v>36</v>
      </c>
      <c r="V255" s="201" t="s">
        <v>36</v>
      </c>
      <c r="W255" s="201" t="s">
        <v>36</v>
      </c>
      <c r="X255" s="179" t="s">
        <v>895</v>
      </c>
      <c r="Y255" s="246"/>
    </row>
    <row r="256" spans="1:25" ht="18" customHeight="1">
      <c r="A256" s="413" t="s">
        <v>225</v>
      </c>
      <c r="B256" s="414"/>
      <c r="C256" s="414"/>
      <c r="D256" s="414"/>
      <c r="E256" s="414"/>
      <c r="F256" s="414"/>
      <c r="G256" s="414"/>
      <c r="H256" s="414"/>
      <c r="I256" s="414"/>
      <c r="J256" s="414"/>
      <c r="K256" s="414"/>
      <c r="L256" s="414"/>
      <c r="M256" s="414"/>
      <c r="N256" s="414"/>
      <c r="O256" s="414"/>
      <c r="P256" s="414"/>
      <c r="Q256" s="414"/>
      <c r="R256" s="414"/>
      <c r="S256" s="414"/>
      <c r="T256" s="414"/>
      <c r="U256" s="414"/>
      <c r="V256" s="414"/>
      <c r="W256" s="414"/>
      <c r="X256" s="414"/>
      <c r="Y256" s="415"/>
    </row>
    <row r="257" spans="1:25" ht="39.75" customHeight="1">
      <c r="A257" s="719" t="s">
        <v>25</v>
      </c>
      <c r="B257" s="723" t="s">
        <v>8</v>
      </c>
      <c r="C257" s="411" t="s">
        <v>302</v>
      </c>
      <c r="D257" s="411"/>
      <c r="E257" s="411"/>
      <c r="F257" s="411"/>
      <c r="G257" s="411"/>
      <c r="H257" s="411"/>
      <c r="I257" s="411"/>
      <c r="J257" s="411"/>
      <c r="K257" s="411"/>
      <c r="L257" s="411"/>
      <c r="M257" s="411"/>
      <c r="N257" s="411"/>
      <c r="O257" s="411"/>
      <c r="P257" s="411"/>
      <c r="Q257" s="411"/>
      <c r="R257" s="411"/>
      <c r="S257" s="411"/>
      <c r="T257" s="412"/>
      <c r="U257" s="182" t="s">
        <v>36</v>
      </c>
      <c r="V257" s="182" t="s">
        <v>36</v>
      </c>
      <c r="W257" s="182" t="s">
        <v>36</v>
      </c>
      <c r="X257" s="17" t="s">
        <v>485</v>
      </c>
      <c r="Y257" s="395" t="s">
        <v>837</v>
      </c>
    </row>
    <row r="258" spans="1:25" ht="51" customHeight="1">
      <c r="A258" s="720"/>
      <c r="B258" s="724"/>
      <c r="C258" s="555" t="s">
        <v>685</v>
      </c>
      <c r="D258" s="555"/>
      <c r="E258" s="555"/>
      <c r="F258" s="555"/>
      <c r="G258" s="555"/>
      <c r="H258" s="555"/>
      <c r="I258" s="555"/>
      <c r="J258" s="555"/>
      <c r="K258" s="555"/>
      <c r="L258" s="555"/>
      <c r="M258" s="555"/>
      <c r="N258" s="555"/>
      <c r="O258" s="555"/>
      <c r="P258" s="555"/>
      <c r="Q258" s="555"/>
      <c r="R258" s="555"/>
      <c r="S258" s="555"/>
      <c r="T258" s="556"/>
      <c r="U258" s="504" t="s">
        <v>36</v>
      </c>
      <c r="V258" s="504" t="s">
        <v>36</v>
      </c>
      <c r="W258" s="504" t="s">
        <v>36</v>
      </c>
      <c r="X258" s="692" t="s">
        <v>573</v>
      </c>
      <c r="Y258" s="400"/>
    </row>
    <row r="259" spans="1:25" ht="21" customHeight="1">
      <c r="A259" s="720"/>
      <c r="B259" s="725"/>
      <c r="C259" s="853" t="s">
        <v>749</v>
      </c>
      <c r="D259" s="853"/>
      <c r="E259" s="853"/>
      <c r="F259" s="853"/>
      <c r="G259" s="853"/>
      <c r="H259" s="853"/>
      <c r="I259" s="853"/>
      <c r="J259" s="853"/>
      <c r="K259" s="853"/>
      <c r="L259" s="853"/>
      <c r="M259" s="853"/>
      <c r="N259" s="853"/>
      <c r="O259" s="853"/>
      <c r="P259" s="853"/>
      <c r="Q259" s="853"/>
      <c r="R259" s="853"/>
      <c r="S259" s="853"/>
      <c r="T259" s="854"/>
      <c r="U259" s="648"/>
      <c r="V259" s="648"/>
      <c r="W259" s="648"/>
      <c r="X259" s="650"/>
      <c r="Y259" s="400"/>
    </row>
    <row r="260" spans="1:25" ht="30" customHeight="1">
      <c r="A260" s="720"/>
      <c r="B260" s="248" t="s">
        <v>5</v>
      </c>
      <c r="C260" s="581" t="s">
        <v>896</v>
      </c>
      <c r="D260" s="582"/>
      <c r="E260" s="582"/>
      <c r="F260" s="582"/>
      <c r="G260" s="582"/>
      <c r="H260" s="582"/>
      <c r="I260" s="582"/>
      <c r="J260" s="582"/>
      <c r="K260" s="582"/>
      <c r="L260" s="582"/>
      <c r="M260" s="582"/>
      <c r="N260" s="582"/>
      <c r="O260" s="582"/>
      <c r="P260" s="582"/>
      <c r="Q260" s="582"/>
      <c r="R260" s="582"/>
      <c r="S260" s="582"/>
      <c r="T260" s="583"/>
      <c r="U260" s="249" t="s">
        <v>36</v>
      </c>
      <c r="V260" s="249" t="s">
        <v>36</v>
      </c>
      <c r="W260" s="249" t="s">
        <v>36</v>
      </c>
      <c r="X260" s="192" t="s">
        <v>486</v>
      </c>
      <c r="Y260" s="400"/>
    </row>
    <row r="261" spans="1:25" ht="37.5" customHeight="1">
      <c r="A261" s="720"/>
      <c r="B261" s="248" t="s">
        <v>12</v>
      </c>
      <c r="C261" s="492" t="s">
        <v>303</v>
      </c>
      <c r="D261" s="493"/>
      <c r="E261" s="493"/>
      <c r="F261" s="493"/>
      <c r="G261" s="493"/>
      <c r="H261" s="493"/>
      <c r="I261" s="493"/>
      <c r="J261" s="493"/>
      <c r="K261" s="493"/>
      <c r="L261" s="493"/>
      <c r="M261" s="493"/>
      <c r="N261" s="493"/>
      <c r="O261" s="493"/>
      <c r="P261" s="493"/>
      <c r="Q261" s="493"/>
      <c r="R261" s="493"/>
      <c r="S261" s="493"/>
      <c r="T261" s="494"/>
      <c r="U261" s="34" t="s">
        <v>36</v>
      </c>
      <c r="V261" s="34" t="s">
        <v>36</v>
      </c>
      <c r="W261" s="34" t="s">
        <v>36</v>
      </c>
      <c r="X261" s="17" t="s">
        <v>897</v>
      </c>
      <c r="Y261" s="400"/>
    </row>
    <row r="262" spans="1:25" ht="62.25" customHeight="1">
      <c r="A262" s="720"/>
      <c r="B262" s="248" t="s">
        <v>13</v>
      </c>
      <c r="C262" s="492" t="s">
        <v>304</v>
      </c>
      <c r="D262" s="493"/>
      <c r="E262" s="493"/>
      <c r="F262" s="493"/>
      <c r="G262" s="493"/>
      <c r="H262" s="493"/>
      <c r="I262" s="493"/>
      <c r="J262" s="493"/>
      <c r="K262" s="493"/>
      <c r="L262" s="493"/>
      <c r="M262" s="493"/>
      <c r="N262" s="493"/>
      <c r="O262" s="493"/>
      <c r="P262" s="493"/>
      <c r="Q262" s="493"/>
      <c r="R262" s="493"/>
      <c r="S262" s="493"/>
      <c r="T262" s="494"/>
      <c r="U262" s="34" t="s">
        <v>36</v>
      </c>
      <c r="V262" s="34" t="s">
        <v>36</v>
      </c>
      <c r="W262" s="34" t="s">
        <v>36</v>
      </c>
      <c r="X262" s="17" t="s">
        <v>487</v>
      </c>
      <c r="Y262" s="51"/>
    </row>
    <row r="263" spans="1:25" ht="40.5" customHeight="1">
      <c r="A263" s="720"/>
      <c r="B263" s="238" t="s">
        <v>6</v>
      </c>
      <c r="C263" s="492" t="s">
        <v>898</v>
      </c>
      <c r="D263" s="493"/>
      <c r="E263" s="493"/>
      <c r="F263" s="493"/>
      <c r="G263" s="493"/>
      <c r="H263" s="493"/>
      <c r="I263" s="493"/>
      <c r="J263" s="493"/>
      <c r="K263" s="493"/>
      <c r="L263" s="493"/>
      <c r="M263" s="493"/>
      <c r="N263" s="493"/>
      <c r="O263" s="493"/>
      <c r="P263" s="493"/>
      <c r="Q263" s="493"/>
      <c r="R263" s="493"/>
      <c r="S263" s="493"/>
      <c r="T263" s="494"/>
      <c r="U263" s="34" t="s">
        <v>36</v>
      </c>
      <c r="V263" s="34" t="s">
        <v>36</v>
      </c>
      <c r="W263" s="34" t="s">
        <v>36</v>
      </c>
      <c r="X263" s="17" t="s">
        <v>488</v>
      </c>
      <c r="Y263" s="51"/>
    </row>
    <row r="264" spans="1:25" ht="57.75" customHeight="1">
      <c r="A264" s="721"/>
      <c r="B264" s="250" t="s">
        <v>7</v>
      </c>
      <c r="C264" s="397" t="s">
        <v>899</v>
      </c>
      <c r="D264" s="398"/>
      <c r="E264" s="398"/>
      <c r="F264" s="398"/>
      <c r="G264" s="398"/>
      <c r="H264" s="398"/>
      <c r="I264" s="398"/>
      <c r="J264" s="398"/>
      <c r="K264" s="398"/>
      <c r="L264" s="398"/>
      <c r="M264" s="398"/>
      <c r="N264" s="398"/>
      <c r="O264" s="398"/>
      <c r="P264" s="398"/>
      <c r="Q264" s="398"/>
      <c r="R264" s="398"/>
      <c r="S264" s="398"/>
      <c r="T264" s="399"/>
      <c r="U264" s="41" t="s">
        <v>36</v>
      </c>
      <c r="V264" s="41" t="s">
        <v>36</v>
      </c>
      <c r="W264" s="41" t="s">
        <v>36</v>
      </c>
      <c r="X264" s="70" t="s">
        <v>900</v>
      </c>
      <c r="Y264" s="193"/>
    </row>
    <row r="265" spans="1:25" ht="42.75" customHeight="1">
      <c r="A265" s="308" t="s">
        <v>25</v>
      </c>
      <c r="B265" s="188" t="s">
        <v>16</v>
      </c>
      <c r="C265" s="448" t="s">
        <v>750</v>
      </c>
      <c r="D265" s="449"/>
      <c r="E265" s="449"/>
      <c r="F265" s="449"/>
      <c r="G265" s="449"/>
      <c r="H265" s="449"/>
      <c r="I265" s="449"/>
      <c r="J265" s="449"/>
      <c r="K265" s="449"/>
      <c r="L265" s="449"/>
      <c r="M265" s="449"/>
      <c r="N265" s="449"/>
      <c r="O265" s="449"/>
      <c r="P265" s="449"/>
      <c r="Q265" s="449"/>
      <c r="R265" s="449"/>
      <c r="S265" s="449"/>
      <c r="T265" s="450"/>
      <c r="U265" s="189" t="s">
        <v>36</v>
      </c>
      <c r="V265" s="189" t="s">
        <v>36</v>
      </c>
      <c r="W265" s="189" t="s">
        <v>36</v>
      </c>
      <c r="X265" s="70" t="s">
        <v>914</v>
      </c>
      <c r="Y265" s="193"/>
    </row>
    <row r="266" spans="1:25" ht="18" customHeight="1">
      <c r="A266" s="413" t="s">
        <v>227</v>
      </c>
      <c r="B266" s="414"/>
      <c r="C266" s="414"/>
      <c r="D266" s="414"/>
      <c r="E266" s="414"/>
      <c r="F266" s="414"/>
      <c r="G266" s="414"/>
      <c r="H266" s="414"/>
      <c r="I266" s="414"/>
      <c r="J266" s="414"/>
      <c r="K266" s="414"/>
      <c r="L266" s="414"/>
      <c r="M266" s="414"/>
      <c r="N266" s="414"/>
      <c r="O266" s="414"/>
      <c r="P266" s="414"/>
      <c r="Q266" s="414"/>
      <c r="R266" s="414"/>
      <c r="S266" s="414"/>
      <c r="T266" s="414"/>
      <c r="U266" s="414"/>
      <c r="V266" s="414"/>
      <c r="W266" s="414"/>
      <c r="X266" s="414"/>
      <c r="Y266" s="415"/>
    </row>
    <row r="267" spans="1:25" ht="47.25" customHeight="1">
      <c r="A267" s="251"/>
      <c r="B267" s="252"/>
      <c r="C267" s="411" t="s">
        <v>574</v>
      </c>
      <c r="D267" s="411"/>
      <c r="E267" s="411"/>
      <c r="F267" s="411"/>
      <c r="G267" s="411"/>
      <c r="H267" s="411"/>
      <c r="I267" s="411"/>
      <c r="J267" s="411"/>
      <c r="K267" s="411"/>
      <c r="L267" s="411"/>
      <c r="M267" s="411"/>
      <c r="N267" s="411"/>
      <c r="O267" s="411"/>
      <c r="P267" s="411"/>
      <c r="Q267" s="411"/>
      <c r="R267" s="411"/>
      <c r="S267" s="411"/>
      <c r="T267" s="412"/>
      <c r="U267" s="253" t="s">
        <v>36</v>
      </c>
      <c r="V267" s="253" t="s">
        <v>36</v>
      </c>
      <c r="W267" s="253" t="s">
        <v>36</v>
      </c>
      <c r="X267" s="192" t="s">
        <v>915</v>
      </c>
      <c r="Y267" s="30"/>
    </row>
    <row r="268" spans="1:25" ht="18" customHeight="1">
      <c r="A268" s="389" t="s">
        <v>228</v>
      </c>
      <c r="B268" s="390"/>
      <c r="C268" s="390"/>
      <c r="D268" s="390"/>
      <c r="E268" s="390"/>
      <c r="F268" s="390"/>
      <c r="G268" s="390"/>
      <c r="H268" s="390"/>
      <c r="I268" s="390"/>
      <c r="J268" s="390"/>
      <c r="K268" s="390"/>
      <c r="L268" s="390"/>
      <c r="M268" s="390"/>
      <c r="N268" s="390"/>
      <c r="O268" s="390"/>
      <c r="P268" s="390"/>
      <c r="Q268" s="390"/>
      <c r="R268" s="390"/>
      <c r="S268" s="390"/>
      <c r="T268" s="390"/>
      <c r="U268" s="390"/>
      <c r="V268" s="390"/>
      <c r="W268" s="390"/>
      <c r="X268" s="390"/>
      <c r="Y268" s="391"/>
    </row>
    <row r="269" spans="1:25" ht="35.25" customHeight="1">
      <c r="A269" s="251"/>
      <c r="B269" s="254"/>
      <c r="C269" s="407" t="s">
        <v>691</v>
      </c>
      <c r="D269" s="407"/>
      <c r="E269" s="407"/>
      <c r="F269" s="407"/>
      <c r="G269" s="407"/>
      <c r="H269" s="407"/>
      <c r="I269" s="407"/>
      <c r="J269" s="407"/>
      <c r="K269" s="407"/>
      <c r="L269" s="407"/>
      <c r="M269" s="407"/>
      <c r="N269" s="407"/>
      <c r="O269" s="407"/>
      <c r="P269" s="407"/>
      <c r="Q269" s="407"/>
      <c r="R269" s="407"/>
      <c r="S269" s="407"/>
      <c r="T269" s="408"/>
      <c r="U269" s="253" t="s">
        <v>36</v>
      </c>
      <c r="V269" s="253" t="s">
        <v>36</v>
      </c>
      <c r="W269" s="253" t="s">
        <v>36</v>
      </c>
      <c r="X269" s="192" t="s">
        <v>489</v>
      </c>
      <c r="Y269" s="30" t="s">
        <v>226</v>
      </c>
    </row>
    <row r="270" spans="1:25" ht="18" customHeight="1">
      <c r="A270" s="389" t="s">
        <v>841</v>
      </c>
      <c r="B270" s="390"/>
      <c r="C270" s="390"/>
      <c r="D270" s="390"/>
      <c r="E270" s="390"/>
      <c r="F270" s="390"/>
      <c r="G270" s="390"/>
      <c r="H270" s="390"/>
      <c r="I270" s="390"/>
      <c r="J270" s="390"/>
      <c r="K270" s="390"/>
      <c r="L270" s="390"/>
      <c r="M270" s="390"/>
      <c r="N270" s="390"/>
      <c r="O270" s="390"/>
      <c r="P270" s="390"/>
      <c r="Q270" s="390"/>
      <c r="R270" s="390"/>
      <c r="S270" s="390"/>
      <c r="T270" s="390"/>
      <c r="U270" s="390"/>
      <c r="V270" s="390"/>
      <c r="W270" s="390"/>
      <c r="X270" s="390"/>
      <c r="Y270" s="391"/>
    </row>
    <row r="271" spans="1:25" ht="71.25" customHeight="1">
      <c r="A271" s="251"/>
      <c r="B271" s="255"/>
      <c r="C271" s="393" t="s">
        <v>901</v>
      </c>
      <c r="D271" s="393"/>
      <c r="E271" s="393"/>
      <c r="F271" s="393"/>
      <c r="G271" s="393"/>
      <c r="H271" s="393"/>
      <c r="I271" s="393"/>
      <c r="J271" s="393"/>
      <c r="K271" s="393"/>
      <c r="L271" s="393"/>
      <c r="M271" s="393"/>
      <c r="N271" s="393"/>
      <c r="O271" s="393"/>
      <c r="P271" s="393"/>
      <c r="Q271" s="393"/>
      <c r="R271" s="393"/>
      <c r="S271" s="393"/>
      <c r="T271" s="394"/>
      <c r="U271" s="443" t="s">
        <v>36</v>
      </c>
      <c r="V271" s="443" t="s">
        <v>36</v>
      </c>
      <c r="W271" s="443" t="s">
        <v>36</v>
      </c>
      <c r="X271" s="190" t="s">
        <v>575</v>
      </c>
      <c r="Y271" s="30" t="s">
        <v>229</v>
      </c>
    </row>
    <row r="272" spans="1:25" ht="17.25" customHeight="1">
      <c r="A272" s="251"/>
      <c r="B272" s="255"/>
      <c r="C272" s="497" t="s">
        <v>69</v>
      </c>
      <c r="D272" s="497"/>
      <c r="E272" s="497"/>
      <c r="F272" s="497"/>
      <c r="G272" s="497"/>
      <c r="H272" s="497"/>
      <c r="I272" s="497"/>
      <c r="J272" s="497"/>
      <c r="K272" s="497"/>
      <c r="L272" s="497"/>
      <c r="M272" s="497"/>
      <c r="N272" s="497"/>
      <c r="O272" s="497"/>
      <c r="P272" s="497"/>
      <c r="Q272" s="497"/>
      <c r="R272" s="497"/>
      <c r="S272" s="497"/>
      <c r="T272" s="498"/>
      <c r="U272" s="471"/>
      <c r="V272" s="471"/>
      <c r="W272" s="471"/>
      <c r="X272" s="32"/>
      <c r="Y272" s="51"/>
    </row>
    <row r="273" spans="1:25" ht="39.75" customHeight="1">
      <c r="A273" s="251"/>
      <c r="B273" s="255"/>
      <c r="C273" s="497" t="s">
        <v>902</v>
      </c>
      <c r="D273" s="497"/>
      <c r="E273" s="497"/>
      <c r="F273" s="497"/>
      <c r="G273" s="497"/>
      <c r="H273" s="497"/>
      <c r="I273" s="497"/>
      <c r="J273" s="497"/>
      <c r="K273" s="497"/>
      <c r="L273" s="497"/>
      <c r="M273" s="497"/>
      <c r="N273" s="497"/>
      <c r="O273" s="497"/>
      <c r="P273" s="497"/>
      <c r="Q273" s="497"/>
      <c r="R273" s="497"/>
      <c r="S273" s="497"/>
      <c r="T273" s="498"/>
      <c r="U273" s="256"/>
      <c r="V273" s="256"/>
      <c r="W273" s="256"/>
      <c r="X273" s="515" t="s">
        <v>762</v>
      </c>
      <c r="Y273" s="209"/>
    </row>
    <row r="274" spans="1:25" ht="30" customHeight="1">
      <c r="A274" s="251"/>
      <c r="B274" s="255"/>
      <c r="C274" s="497" t="s">
        <v>844</v>
      </c>
      <c r="D274" s="497"/>
      <c r="E274" s="497"/>
      <c r="F274" s="497"/>
      <c r="G274" s="497"/>
      <c r="H274" s="497"/>
      <c r="I274" s="497"/>
      <c r="J274" s="497"/>
      <c r="K274" s="497"/>
      <c r="L274" s="497"/>
      <c r="M274" s="497"/>
      <c r="N274" s="497"/>
      <c r="O274" s="497"/>
      <c r="P274" s="497"/>
      <c r="Q274" s="497"/>
      <c r="R274" s="497"/>
      <c r="S274" s="497"/>
      <c r="T274" s="498"/>
      <c r="U274" s="256"/>
      <c r="V274" s="256"/>
      <c r="W274" s="256"/>
      <c r="X274" s="515"/>
      <c r="Y274" s="209" t="s">
        <v>234</v>
      </c>
    </row>
    <row r="275" spans="1:25" ht="41.25" customHeight="1">
      <c r="A275" s="251"/>
      <c r="B275" s="255"/>
      <c r="C275" s="497" t="s">
        <v>845</v>
      </c>
      <c r="D275" s="497"/>
      <c r="E275" s="497"/>
      <c r="F275" s="497"/>
      <c r="G275" s="497"/>
      <c r="H275" s="497"/>
      <c r="I275" s="497"/>
      <c r="J275" s="497"/>
      <c r="K275" s="497"/>
      <c r="L275" s="497"/>
      <c r="M275" s="497"/>
      <c r="N275" s="497"/>
      <c r="O275" s="497"/>
      <c r="P275" s="497"/>
      <c r="Q275" s="497"/>
      <c r="R275" s="497"/>
      <c r="S275" s="497"/>
      <c r="T275" s="498"/>
      <c r="U275" s="256"/>
      <c r="V275" s="256"/>
      <c r="W275" s="256"/>
      <c r="X275" s="515"/>
      <c r="Y275" s="209"/>
    </row>
    <row r="276" spans="1:25" ht="51.75" customHeight="1">
      <c r="A276" s="257"/>
      <c r="B276" s="258"/>
      <c r="C276" s="729" t="s">
        <v>846</v>
      </c>
      <c r="D276" s="729"/>
      <c r="E276" s="729"/>
      <c r="F276" s="729"/>
      <c r="G276" s="729"/>
      <c r="H276" s="729"/>
      <c r="I276" s="729"/>
      <c r="J276" s="729"/>
      <c r="K276" s="729"/>
      <c r="L276" s="729"/>
      <c r="M276" s="729"/>
      <c r="N276" s="729"/>
      <c r="O276" s="729"/>
      <c r="P276" s="729"/>
      <c r="Q276" s="729"/>
      <c r="R276" s="729"/>
      <c r="S276" s="729"/>
      <c r="T276" s="730"/>
      <c r="U276" s="259"/>
      <c r="V276" s="259"/>
      <c r="W276" s="259"/>
      <c r="X276" s="728"/>
      <c r="Y276" s="94"/>
    </row>
    <row r="277" spans="1:25" ht="18" customHeight="1">
      <c r="A277" s="413" t="s">
        <v>847</v>
      </c>
      <c r="B277" s="414"/>
      <c r="C277" s="414"/>
      <c r="D277" s="414"/>
      <c r="E277" s="414"/>
      <c r="F277" s="414"/>
      <c r="G277" s="414"/>
      <c r="H277" s="414"/>
      <c r="I277" s="414"/>
      <c r="J277" s="414"/>
      <c r="K277" s="414"/>
      <c r="L277" s="414"/>
      <c r="M277" s="414"/>
      <c r="N277" s="414"/>
      <c r="O277" s="414"/>
      <c r="P277" s="414"/>
      <c r="Q277" s="414"/>
      <c r="R277" s="414"/>
      <c r="S277" s="414"/>
      <c r="T277" s="414"/>
      <c r="U277" s="414"/>
      <c r="V277" s="414"/>
      <c r="W277" s="414"/>
      <c r="X277" s="414"/>
      <c r="Y277" s="415"/>
    </row>
    <row r="278" spans="1:25" ht="45.75" customHeight="1">
      <c r="A278" s="722" t="s">
        <v>25</v>
      </c>
      <c r="B278" s="260" t="s">
        <v>8</v>
      </c>
      <c r="C278" s="392" t="s">
        <v>305</v>
      </c>
      <c r="D278" s="393"/>
      <c r="E278" s="393"/>
      <c r="F278" s="393"/>
      <c r="G278" s="393"/>
      <c r="H278" s="393"/>
      <c r="I278" s="393"/>
      <c r="J278" s="393"/>
      <c r="K278" s="393"/>
      <c r="L278" s="393"/>
      <c r="M278" s="393"/>
      <c r="N278" s="393"/>
      <c r="O278" s="393"/>
      <c r="P278" s="393"/>
      <c r="Q278" s="393"/>
      <c r="R278" s="393"/>
      <c r="S278" s="393"/>
      <c r="T278" s="394"/>
      <c r="U278" s="115" t="s">
        <v>36</v>
      </c>
      <c r="V278" s="115" t="s">
        <v>36</v>
      </c>
      <c r="W278" s="115" t="s">
        <v>36</v>
      </c>
      <c r="X278" s="150" t="s">
        <v>490</v>
      </c>
      <c r="Y278" s="400" t="s">
        <v>232</v>
      </c>
    </row>
    <row r="279" spans="1:25" ht="43.5" customHeight="1">
      <c r="A279" s="722"/>
      <c r="B279" s="248" t="s">
        <v>5</v>
      </c>
      <c r="C279" s="492" t="s">
        <v>903</v>
      </c>
      <c r="D279" s="493"/>
      <c r="E279" s="493"/>
      <c r="F279" s="493"/>
      <c r="G279" s="493"/>
      <c r="H279" s="493"/>
      <c r="I279" s="493"/>
      <c r="J279" s="493"/>
      <c r="K279" s="493"/>
      <c r="L279" s="493"/>
      <c r="M279" s="493"/>
      <c r="N279" s="493"/>
      <c r="O279" s="493"/>
      <c r="P279" s="493"/>
      <c r="Q279" s="493"/>
      <c r="R279" s="493"/>
      <c r="S279" s="493"/>
      <c r="T279" s="494"/>
      <c r="U279" s="203" t="s">
        <v>36</v>
      </c>
      <c r="V279" s="203" t="s">
        <v>36</v>
      </c>
      <c r="W279" s="203" t="s">
        <v>36</v>
      </c>
      <c r="X279" s="46" t="s">
        <v>491</v>
      </c>
      <c r="Y279" s="400"/>
    </row>
    <row r="280" spans="1:25" ht="42" customHeight="1">
      <c r="A280" s="722"/>
      <c r="B280" s="248" t="s">
        <v>9</v>
      </c>
      <c r="C280" s="492" t="s">
        <v>306</v>
      </c>
      <c r="D280" s="493"/>
      <c r="E280" s="493"/>
      <c r="F280" s="493"/>
      <c r="G280" s="493"/>
      <c r="H280" s="493"/>
      <c r="I280" s="493"/>
      <c r="J280" s="493"/>
      <c r="K280" s="493"/>
      <c r="L280" s="493"/>
      <c r="M280" s="493"/>
      <c r="N280" s="493"/>
      <c r="O280" s="493"/>
      <c r="P280" s="493"/>
      <c r="Q280" s="493"/>
      <c r="R280" s="493"/>
      <c r="S280" s="493"/>
      <c r="T280" s="494"/>
      <c r="U280" s="203" t="s">
        <v>36</v>
      </c>
      <c r="V280" s="203" t="s">
        <v>36</v>
      </c>
      <c r="W280" s="203" t="s">
        <v>36</v>
      </c>
      <c r="X280" s="46" t="s">
        <v>492</v>
      </c>
      <c r="Y280" s="400"/>
    </row>
    <row r="281" spans="1:25" ht="30" customHeight="1">
      <c r="A281" s="722"/>
      <c r="B281" s="248" t="s">
        <v>13</v>
      </c>
      <c r="C281" s="614" t="s">
        <v>307</v>
      </c>
      <c r="D281" s="615"/>
      <c r="E281" s="615"/>
      <c r="F281" s="615"/>
      <c r="G281" s="615"/>
      <c r="H281" s="615"/>
      <c r="I281" s="615"/>
      <c r="J281" s="615"/>
      <c r="K281" s="615"/>
      <c r="L281" s="615"/>
      <c r="M281" s="615"/>
      <c r="N281" s="615"/>
      <c r="O281" s="615"/>
      <c r="P281" s="615"/>
      <c r="Q281" s="615"/>
      <c r="R281" s="615"/>
      <c r="S281" s="615"/>
      <c r="T281" s="616"/>
      <c r="U281" s="207" t="s">
        <v>36</v>
      </c>
      <c r="V281" s="207" t="s">
        <v>36</v>
      </c>
      <c r="W281" s="207" t="s">
        <v>36</v>
      </c>
      <c r="X281" s="46" t="s">
        <v>231</v>
      </c>
      <c r="Y281" s="400"/>
    </row>
    <row r="282" spans="1:25" ht="18" customHeight="1">
      <c r="A282" s="389" t="s">
        <v>68</v>
      </c>
      <c r="B282" s="390"/>
      <c r="C282" s="390"/>
      <c r="D282" s="390"/>
      <c r="E282" s="390"/>
      <c r="F282" s="390"/>
      <c r="G282" s="390"/>
      <c r="H282" s="390"/>
      <c r="I282" s="390"/>
      <c r="J282" s="390"/>
      <c r="K282" s="390"/>
      <c r="L282" s="390"/>
      <c r="M282" s="390"/>
      <c r="N282" s="390"/>
      <c r="O282" s="390"/>
      <c r="P282" s="390"/>
      <c r="Q282" s="390"/>
      <c r="R282" s="390"/>
      <c r="S282" s="390"/>
      <c r="T282" s="390"/>
      <c r="U282" s="390"/>
      <c r="V282" s="390"/>
      <c r="W282" s="390"/>
      <c r="X282" s="390"/>
      <c r="Y282" s="391"/>
    </row>
    <row r="283" spans="1:25" ht="26.25" customHeight="1">
      <c r="A283" s="719" t="s">
        <v>25</v>
      </c>
      <c r="B283" s="157"/>
      <c r="C283" s="417" t="s">
        <v>904</v>
      </c>
      <c r="D283" s="417"/>
      <c r="E283" s="417"/>
      <c r="F283" s="417"/>
      <c r="G283" s="417"/>
      <c r="H283" s="417"/>
      <c r="I283" s="417"/>
      <c r="J283" s="417"/>
      <c r="K283" s="417"/>
      <c r="L283" s="417"/>
      <c r="M283" s="417"/>
      <c r="N283" s="417"/>
      <c r="O283" s="417"/>
      <c r="P283" s="417"/>
      <c r="Q283" s="417"/>
      <c r="R283" s="417"/>
      <c r="S283" s="417"/>
      <c r="T283" s="491"/>
      <c r="U283" s="54"/>
      <c r="V283" s="54"/>
      <c r="W283" s="54"/>
      <c r="X283" s="515" t="s">
        <v>905</v>
      </c>
      <c r="Y283" s="395" t="s">
        <v>45</v>
      </c>
    </row>
    <row r="284" spans="1:25" ht="36" customHeight="1">
      <c r="A284" s="719"/>
      <c r="B284" s="255"/>
      <c r="C284" s="715" t="s">
        <v>751</v>
      </c>
      <c r="D284" s="643"/>
      <c r="E284" s="643"/>
      <c r="F284" s="643"/>
      <c r="G284" s="643"/>
      <c r="H284" s="643"/>
      <c r="I284" s="643"/>
      <c r="J284" s="643"/>
      <c r="K284" s="643"/>
      <c r="L284" s="643"/>
      <c r="M284" s="643"/>
      <c r="N284" s="643"/>
      <c r="O284" s="643"/>
      <c r="P284" s="643"/>
      <c r="Q284" s="643"/>
      <c r="R284" s="643"/>
      <c r="S284" s="643"/>
      <c r="T284" s="644"/>
      <c r="U284" s="141" t="s">
        <v>36</v>
      </c>
      <c r="V284" s="131" t="s">
        <v>36</v>
      </c>
      <c r="W284" s="131" t="s">
        <v>36</v>
      </c>
      <c r="X284" s="515"/>
      <c r="Y284" s="400"/>
    </row>
    <row r="285" spans="1:25" ht="29.25" customHeight="1">
      <c r="A285" s="719"/>
      <c r="B285" s="255"/>
      <c r="C285" s="715" t="s">
        <v>752</v>
      </c>
      <c r="D285" s="643"/>
      <c r="E285" s="643"/>
      <c r="F285" s="643"/>
      <c r="G285" s="643"/>
      <c r="H285" s="643"/>
      <c r="I285" s="643"/>
      <c r="J285" s="643"/>
      <c r="K285" s="643"/>
      <c r="L285" s="643"/>
      <c r="M285" s="643"/>
      <c r="N285" s="643"/>
      <c r="O285" s="643"/>
      <c r="P285" s="643"/>
      <c r="Q285" s="643"/>
      <c r="R285" s="643"/>
      <c r="S285" s="643"/>
      <c r="T285" s="644"/>
      <c r="U285" s="141" t="s">
        <v>36</v>
      </c>
      <c r="V285" s="31" t="s">
        <v>36</v>
      </c>
      <c r="W285" s="131" t="s">
        <v>36</v>
      </c>
      <c r="X285" s="515"/>
      <c r="Y285" s="400"/>
    </row>
    <row r="286" spans="1:25" ht="46.5" customHeight="1">
      <c r="A286" s="719"/>
      <c r="B286" s="255"/>
      <c r="C286" s="715" t="s">
        <v>938</v>
      </c>
      <c r="D286" s="643"/>
      <c r="E286" s="643"/>
      <c r="F286" s="643"/>
      <c r="G286" s="643"/>
      <c r="H286" s="643"/>
      <c r="I286" s="643"/>
      <c r="J286" s="643"/>
      <c r="K286" s="643"/>
      <c r="L286" s="643"/>
      <c r="M286" s="643"/>
      <c r="N286" s="643"/>
      <c r="O286" s="643"/>
      <c r="P286" s="643"/>
      <c r="Q286" s="643"/>
      <c r="R286" s="643"/>
      <c r="S286" s="643"/>
      <c r="T286" s="644"/>
      <c r="U286" s="141" t="s">
        <v>36</v>
      </c>
      <c r="V286" s="141" t="s">
        <v>36</v>
      </c>
      <c r="W286" s="31" t="s">
        <v>36</v>
      </c>
      <c r="X286" s="515"/>
      <c r="Y286" s="400"/>
    </row>
    <row r="287" spans="1:25" ht="18" customHeight="1">
      <c r="A287" s="719"/>
      <c r="B287" s="255"/>
      <c r="C287" s="716" t="s">
        <v>517</v>
      </c>
      <c r="D287" s="626"/>
      <c r="E287" s="626"/>
      <c r="F287" s="626"/>
      <c r="G287" s="626"/>
      <c r="H287" s="626"/>
      <c r="I287" s="626"/>
      <c r="J287" s="626"/>
      <c r="K287" s="626"/>
      <c r="L287" s="626"/>
      <c r="M287" s="626"/>
      <c r="N287" s="626"/>
      <c r="O287" s="626"/>
      <c r="P287" s="626"/>
      <c r="Q287" s="626"/>
      <c r="R287" s="626"/>
      <c r="S287" s="626"/>
      <c r="T287" s="627"/>
      <c r="U287" s="134" t="s">
        <v>36</v>
      </c>
      <c r="V287" s="134" t="s">
        <v>36</v>
      </c>
      <c r="W287" s="134" t="s">
        <v>36</v>
      </c>
      <c r="X287" s="515"/>
      <c r="Y287" s="400"/>
    </row>
    <row r="288" spans="1:25" ht="27" customHeight="1">
      <c r="A288" s="738"/>
      <c r="B288" s="232"/>
      <c r="C288" s="615" t="s">
        <v>46</v>
      </c>
      <c r="D288" s="615"/>
      <c r="E288" s="615"/>
      <c r="F288" s="615"/>
      <c r="G288" s="615"/>
      <c r="H288" s="615"/>
      <c r="I288" s="615"/>
      <c r="J288" s="615"/>
      <c r="K288" s="615"/>
      <c r="L288" s="615"/>
      <c r="M288" s="615"/>
      <c r="N288" s="615"/>
      <c r="O288" s="615"/>
      <c r="P288" s="615"/>
      <c r="Q288" s="615"/>
      <c r="R288" s="615"/>
      <c r="S288" s="615"/>
      <c r="T288" s="616"/>
      <c r="U288" s="221" t="s">
        <v>36</v>
      </c>
      <c r="V288" s="221" t="s">
        <v>36</v>
      </c>
      <c r="W288" s="221" t="s">
        <v>36</v>
      </c>
      <c r="X288" s="222" t="s">
        <v>761</v>
      </c>
      <c r="Y288" s="613"/>
    </row>
    <row r="289" spans="1:25" ht="18" customHeight="1">
      <c r="A289" s="389" t="s">
        <v>852</v>
      </c>
      <c r="B289" s="390"/>
      <c r="C289" s="390"/>
      <c r="D289" s="390"/>
      <c r="E289" s="390"/>
      <c r="F289" s="390"/>
      <c r="G289" s="390"/>
      <c r="H289" s="390"/>
      <c r="I289" s="390"/>
      <c r="J289" s="390"/>
      <c r="K289" s="390"/>
      <c r="L289" s="390"/>
      <c r="M289" s="390"/>
      <c r="N289" s="390"/>
      <c r="O289" s="390"/>
      <c r="P289" s="390"/>
      <c r="Q289" s="390"/>
      <c r="R289" s="390"/>
      <c r="S289" s="390"/>
      <c r="T289" s="390"/>
      <c r="U289" s="390"/>
      <c r="V289" s="390"/>
      <c r="W289" s="390"/>
      <c r="X289" s="390"/>
      <c r="Y289" s="391"/>
    </row>
    <row r="290" spans="1:25" ht="40.5" customHeight="1">
      <c r="A290" s="263"/>
      <c r="B290" s="255" t="s">
        <v>8</v>
      </c>
      <c r="C290" s="410" t="s">
        <v>308</v>
      </c>
      <c r="D290" s="411"/>
      <c r="E290" s="411"/>
      <c r="F290" s="411"/>
      <c r="G290" s="411"/>
      <c r="H290" s="411"/>
      <c r="I290" s="411"/>
      <c r="J290" s="411"/>
      <c r="K290" s="411"/>
      <c r="L290" s="411"/>
      <c r="M290" s="411"/>
      <c r="N290" s="411"/>
      <c r="O290" s="411"/>
      <c r="P290" s="411"/>
      <c r="Q290" s="411"/>
      <c r="R290" s="411"/>
      <c r="S290" s="411"/>
      <c r="T290" s="412"/>
      <c r="U290" s="31" t="s">
        <v>36</v>
      </c>
      <c r="V290" s="31" t="s">
        <v>36</v>
      </c>
      <c r="W290" s="31" t="s">
        <v>36</v>
      </c>
      <c r="X290" s="32" t="s">
        <v>493</v>
      </c>
      <c r="Y290" s="400" t="s">
        <v>30</v>
      </c>
    </row>
    <row r="291" spans="1:25" ht="30" customHeight="1">
      <c r="A291" s="245"/>
      <c r="B291" s="264" t="s">
        <v>5</v>
      </c>
      <c r="C291" s="614" t="s">
        <v>754</v>
      </c>
      <c r="D291" s="615"/>
      <c r="E291" s="615"/>
      <c r="F291" s="615"/>
      <c r="G291" s="615"/>
      <c r="H291" s="615"/>
      <c r="I291" s="615"/>
      <c r="J291" s="615"/>
      <c r="K291" s="615"/>
      <c r="L291" s="615"/>
      <c r="M291" s="615"/>
      <c r="N291" s="615"/>
      <c r="O291" s="615"/>
      <c r="P291" s="615"/>
      <c r="Q291" s="615"/>
      <c r="R291" s="615"/>
      <c r="S291" s="615"/>
      <c r="T291" s="616"/>
      <c r="U291" s="265" t="s">
        <v>36</v>
      </c>
      <c r="V291" s="265" t="s">
        <v>36</v>
      </c>
      <c r="W291" s="265" t="s">
        <v>36</v>
      </c>
      <c r="X291" s="167" t="s">
        <v>19</v>
      </c>
      <c r="Y291" s="613"/>
    </row>
    <row r="292" spans="1:25" ht="18" customHeight="1">
      <c r="A292" s="389" t="s">
        <v>853</v>
      </c>
      <c r="B292" s="390"/>
      <c r="C292" s="390"/>
      <c r="D292" s="390"/>
      <c r="E292" s="390"/>
      <c r="F292" s="390"/>
      <c r="G292" s="390"/>
      <c r="H292" s="390"/>
      <c r="I292" s="390"/>
      <c r="J292" s="390"/>
      <c r="K292" s="390"/>
      <c r="L292" s="390"/>
      <c r="M292" s="390"/>
      <c r="N292" s="390"/>
      <c r="O292" s="390"/>
      <c r="P292" s="390"/>
      <c r="Q292" s="390"/>
      <c r="R292" s="390"/>
      <c r="S292" s="390"/>
      <c r="T292" s="390"/>
      <c r="U292" s="390"/>
      <c r="V292" s="390"/>
      <c r="W292" s="390"/>
      <c r="X292" s="390"/>
      <c r="Y292" s="391"/>
    </row>
    <row r="293" spans="1:25" ht="35.25" customHeight="1">
      <c r="A293" s="263"/>
      <c r="B293" s="255" t="s">
        <v>8</v>
      </c>
      <c r="C293" s="410" t="s">
        <v>309</v>
      </c>
      <c r="D293" s="411"/>
      <c r="E293" s="411"/>
      <c r="F293" s="411"/>
      <c r="G293" s="411"/>
      <c r="H293" s="411"/>
      <c r="I293" s="411"/>
      <c r="J293" s="411"/>
      <c r="K293" s="411"/>
      <c r="L293" s="411"/>
      <c r="M293" s="411"/>
      <c r="N293" s="411"/>
      <c r="O293" s="411"/>
      <c r="P293" s="411"/>
      <c r="Q293" s="411"/>
      <c r="R293" s="411"/>
      <c r="S293" s="411"/>
      <c r="T293" s="412"/>
      <c r="U293" s="31" t="s">
        <v>36</v>
      </c>
      <c r="V293" s="31" t="s">
        <v>36</v>
      </c>
      <c r="W293" s="31" t="s">
        <v>36</v>
      </c>
      <c r="X293" s="32" t="s">
        <v>494</v>
      </c>
      <c r="Y293" s="400" t="s">
        <v>236</v>
      </c>
    </row>
    <row r="294" spans="1:25" ht="27.75" customHeight="1">
      <c r="A294" s="244"/>
      <c r="B294" s="735" t="s">
        <v>5</v>
      </c>
      <c r="C294" s="554" t="s">
        <v>310</v>
      </c>
      <c r="D294" s="555"/>
      <c r="E294" s="555"/>
      <c r="F294" s="555"/>
      <c r="G294" s="555"/>
      <c r="H294" s="555"/>
      <c r="I294" s="555"/>
      <c r="J294" s="555"/>
      <c r="K294" s="555"/>
      <c r="L294" s="555"/>
      <c r="M294" s="555"/>
      <c r="N294" s="555"/>
      <c r="O294" s="555"/>
      <c r="P294" s="555"/>
      <c r="Q294" s="555"/>
      <c r="R294" s="555"/>
      <c r="S294" s="555"/>
      <c r="T294" s="556"/>
      <c r="U294" s="731" t="s">
        <v>36</v>
      </c>
      <c r="V294" s="731" t="s">
        <v>36</v>
      </c>
      <c r="W294" s="731" t="s">
        <v>36</v>
      </c>
      <c r="X294" s="649" t="s">
        <v>495</v>
      </c>
      <c r="Y294" s="400"/>
    </row>
    <row r="295" spans="1:25" ht="146.25" customHeight="1">
      <c r="A295" s="244"/>
      <c r="B295" s="736"/>
      <c r="C295" s="703" t="s">
        <v>854</v>
      </c>
      <c r="D295" s="704"/>
      <c r="E295" s="704"/>
      <c r="F295" s="704"/>
      <c r="G295" s="704"/>
      <c r="H295" s="704"/>
      <c r="I295" s="704"/>
      <c r="J295" s="704"/>
      <c r="K295" s="704"/>
      <c r="L295" s="704"/>
      <c r="M295" s="704"/>
      <c r="N295" s="704"/>
      <c r="O295" s="704"/>
      <c r="P295" s="704"/>
      <c r="Q295" s="704"/>
      <c r="R295" s="704"/>
      <c r="S295" s="704"/>
      <c r="T295" s="705"/>
      <c r="U295" s="732"/>
      <c r="V295" s="732"/>
      <c r="W295" s="732"/>
      <c r="X295" s="515"/>
      <c r="Y295" s="400"/>
    </row>
    <row r="296" spans="1:25" ht="39" customHeight="1">
      <c r="A296" s="245"/>
      <c r="B296" s="737"/>
      <c r="C296" s="456" t="s">
        <v>29</v>
      </c>
      <c r="D296" s="457"/>
      <c r="E296" s="457"/>
      <c r="F296" s="457"/>
      <c r="G296" s="457"/>
      <c r="H296" s="457"/>
      <c r="I296" s="457"/>
      <c r="J296" s="457"/>
      <c r="K296" s="457"/>
      <c r="L296" s="457"/>
      <c r="M296" s="457"/>
      <c r="N296" s="457"/>
      <c r="O296" s="457"/>
      <c r="P296" s="457"/>
      <c r="Q296" s="457"/>
      <c r="R296" s="457"/>
      <c r="S296" s="457"/>
      <c r="T296" s="458"/>
      <c r="U296" s="18"/>
      <c r="V296" s="18"/>
      <c r="W296" s="18"/>
      <c r="X296" s="159" t="s">
        <v>753</v>
      </c>
      <c r="Y296" s="613"/>
    </row>
    <row r="297" spans="1:25">
      <c r="A297" s="15"/>
      <c r="B297" s="266"/>
      <c r="C297" s="87"/>
      <c r="D297" s="87"/>
      <c r="E297" s="87"/>
      <c r="F297" s="87"/>
      <c r="G297" s="87"/>
      <c r="H297" s="87"/>
      <c r="I297" s="87"/>
      <c r="J297" s="87"/>
      <c r="K297" s="87"/>
      <c r="L297" s="87"/>
      <c r="M297" s="87"/>
      <c r="N297" s="87"/>
      <c r="O297" s="87"/>
      <c r="P297" s="87"/>
      <c r="Q297" s="87"/>
      <c r="R297" s="87"/>
      <c r="S297" s="87"/>
      <c r="T297" s="87"/>
      <c r="U297" s="266"/>
      <c r="V297" s="266"/>
      <c r="W297" s="266"/>
      <c r="X297" s="87"/>
      <c r="Y297" s="15"/>
    </row>
    <row r="298" spans="1:25">
      <c r="A298" s="15"/>
      <c r="B298" s="266"/>
      <c r="C298" s="87"/>
      <c r="D298" s="87"/>
      <c r="E298" s="87"/>
      <c r="F298" s="87"/>
      <c r="G298" s="87"/>
      <c r="H298" s="87"/>
      <c r="I298" s="87"/>
      <c r="J298" s="87"/>
      <c r="K298" s="87"/>
      <c r="L298" s="87"/>
      <c r="M298" s="87"/>
      <c r="N298" s="87"/>
      <c r="O298" s="87"/>
      <c r="P298" s="87"/>
      <c r="Q298" s="87"/>
      <c r="R298" s="87"/>
      <c r="S298" s="87"/>
      <c r="T298" s="87"/>
      <c r="U298" s="266"/>
      <c r="V298" s="266"/>
      <c r="W298" s="266"/>
      <c r="X298" s="87"/>
      <c r="Y298" s="15"/>
    </row>
    <row r="299" spans="1:25">
      <c r="A299" s="15"/>
      <c r="B299" s="266"/>
      <c r="C299" s="87"/>
      <c r="D299" s="87"/>
      <c r="E299" s="87"/>
      <c r="F299" s="87"/>
      <c r="G299" s="87"/>
      <c r="H299" s="87"/>
      <c r="I299" s="87"/>
      <c r="J299" s="87"/>
      <c r="K299" s="87"/>
      <c r="L299" s="87"/>
      <c r="M299" s="87"/>
      <c r="N299" s="87"/>
      <c r="O299" s="87"/>
      <c r="P299" s="87"/>
      <c r="Q299" s="87"/>
      <c r="R299" s="87"/>
      <c r="S299" s="87"/>
      <c r="T299" s="87"/>
      <c r="U299" s="266"/>
      <c r="V299" s="266"/>
      <c r="W299" s="266"/>
      <c r="X299" s="87"/>
      <c r="Y299" s="15"/>
    </row>
    <row r="300" spans="1:25">
      <c r="A300" s="15"/>
      <c r="B300" s="266"/>
      <c r="C300" s="87"/>
      <c r="D300" s="87"/>
      <c r="E300" s="87"/>
      <c r="F300" s="87"/>
      <c r="G300" s="87"/>
      <c r="H300" s="87"/>
      <c r="I300" s="87"/>
      <c r="J300" s="87"/>
      <c r="K300" s="87"/>
      <c r="L300" s="87"/>
      <c r="M300" s="87"/>
      <c r="N300" s="87"/>
      <c r="O300" s="87"/>
      <c r="P300" s="87"/>
      <c r="Q300" s="87"/>
      <c r="R300" s="87"/>
      <c r="S300" s="87"/>
      <c r="T300" s="87"/>
      <c r="U300" s="266"/>
      <c r="V300" s="266"/>
      <c r="W300" s="266"/>
      <c r="X300" s="87"/>
      <c r="Y300" s="15"/>
    </row>
    <row r="301" spans="1:25">
      <c r="A301" s="15"/>
      <c r="B301" s="266"/>
      <c r="C301" s="87"/>
      <c r="D301" s="87"/>
      <c r="E301" s="87"/>
      <c r="F301" s="87"/>
      <c r="G301" s="87"/>
      <c r="H301" s="87"/>
      <c r="I301" s="87"/>
      <c r="J301" s="87"/>
      <c r="K301" s="87"/>
      <c r="L301" s="87"/>
      <c r="M301" s="87"/>
      <c r="N301" s="87"/>
      <c r="O301" s="87"/>
      <c r="P301" s="87"/>
      <c r="Q301" s="87"/>
      <c r="R301" s="87"/>
      <c r="S301" s="87"/>
      <c r="T301" s="87"/>
      <c r="U301" s="266"/>
      <c r="V301" s="266"/>
      <c r="W301" s="266"/>
      <c r="X301" s="87"/>
      <c r="Y301" s="15"/>
    </row>
    <row r="302" spans="1:25">
      <c r="A302" s="15"/>
      <c r="B302" s="266"/>
      <c r="C302" s="87"/>
      <c r="D302" s="87"/>
      <c r="E302" s="87"/>
      <c r="F302" s="87"/>
      <c r="G302" s="87"/>
      <c r="H302" s="87"/>
      <c r="I302" s="87"/>
      <c r="J302" s="87"/>
      <c r="K302" s="87"/>
      <c r="L302" s="87"/>
      <c r="M302" s="87"/>
      <c r="N302" s="87"/>
      <c r="O302" s="87"/>
      <c r="P302" s="87"/>
      <c r="Q302" s="87"/>
      <c r="R302" s="87"/>
      <c r="S302" s="87"/>
      <c r="T302" s="87"/>
      <c r="U302" s="266"/>
      <c r="V302" s="266"/>
      <c r="W302" s="266"/>
      <c r="X302" s="87"/>
      <c r="Y302" s="15"/>
    </row>
    <row r="303" spans="1:25">
      <c r="A303" s="15"/>
      <c r="B303" s="266"/>
      <c r="C303" s="87"/>
      <c r="D303" s="87"/>
      <c r="E303" s="87"/>
      <c r="F303" s="87"/>
      <c r="G303" s="87"/>
      <c r="H303" s="87"/>
      <c r="I303" s="87"/>
      <c r="J303" s="87"/>
      <c r="K303" s="87"/>
      <c r="L303" s="87"/>
      <c r="M303" s="87"/>
      <c r="N303" s="87"/>
      <c r="O303" s="87"/>
      <c r="P303" s="87"/>
      <c r="Q303" s="87"/>
      <c r="R303" s="87"/>
      <c r="S303" s="87"/>
      <c r="T303" s="87"/>
      <c r="U303" s="266"/>
      <c r="V303" s="266"/>
      <c r="W303" s="266"/>
      <c r="X303" s="87"/>
      <c r="Y303" s="15"/>
    </row>
    <row r="304" spans="1:25">
      <c r="A304" s="15"/>
      <c r="B304" s="266"/>
      <c r="C304" s="87"/>
      <c r="D304" s="87"/>
      <c r="E304" s="87"/>
      <c r="F304" s="87"/>
      <c r="G304" s="87"/>
      <c r="H304" s="87"/>
      <c r="I304" s="87"/>
      <c r="J304" s="87"/>
      <c r="K304" s="87"/>
      <c r="L304" s="87"/>
      <c r="M304" s="87"/>
      <c r="N304" s="87"/>
      <c r="O304" s="87"/>
      <c r="P304" s="87"/>
      <c r="Q304" s="87"/>
      <c r="R304" s="87"/>
      <c r="S304" s="87"/>
      <c r="T304" s="87"/>
      <c r="U304" s="266"/>
      <c r="V304" s="266"/>
      <c r="W304" s="266"/>
      <c r="X304" s="87"/>
      <c r="Y304" s="15"/>
    </row>
    <row r="305" spans="1:25">
      <c r="A305" s="15"/>
      <c r="B305" s="266"/>
      <c r="C305" s="87"/>
      <c r="D305" s="87"/>
      <c r="E305" s="87"/>
      <c r="F305" s="87"/>
      <c r="G305" s="87"/>
      <c r="H305" s="87"/>
      <c r="I305" s="87"/>
      <c r="J305" s="87"/>
      <c r="K305" s="87"/>
      <c r="L305" s="87"/>
      <c r="M305" s="87"/>
      <c r="N305" s="87"/>
      <c r="O305" s="87"/>
      <c r="P305" s="87"/>
      <c r="Q305" s="87"/>
      <c r="R305" s="87"/>
      <c r="S305" s="87"/>
      <c r="T305" s="87"/>
      <c r="U305" s="266"/>
      <c r="V305" s="266"/>
      <c r="W305" s="266"/>
      <c r="X305" s="87"/>
      <c r="Y305" s="15"/>
    </row>
    <row r="306" spans="1:25">
      <c r="A306" s="15"/>
      <c r="B306" s="266"/>
      <c r="C306" s="87"/>
      <c r="D306" s="87"/>
      <c r="E306" s="87"/>
      <c r="F306" s="87"/>
      <c r="G306" s="87"/>
      <c r="H306" s="87"/>
      <c r="I306" s="87"/>
      <c r="J306" s="87"/>
      <c r="K306" s="87"/>
      <c r="L306" s="87"/>
      <c r="M306" s="87"/>
      <c r="N306" s="87"/>
      <c r="O306" s="87"/>
      <c r="P306" s="87"/>
      <c r="Q306" s="87"/>
      <c r="R306" s="87"/>
      <c r="S306" s="87"/>
      <c r="T306" s="87"/>
      <c r="U306" s="266"/>
      <c r="V306" s="266"/>
      <c r="W306" s="266"/>
      <c r="X306" s="87"/>
      <c r="Y306" s="15"/>
    </row>
    <row r="307" spans="1:25">
      <c r="A307" s="15"/>
      <c r="B307" s="266"/>
      <c r="C307" s="87"/>
      <c r="D307" s="87"/>
      <c r="E307" s="87"/>
      <c r="F307" s="87"/>
      <c r="G307" s="87"/>
      <c r="H307" s="87"/>
      <c r="I307" s="87"/>
      <c r="J307" s="87"/>
      <c r="K307" s="87"/>
      <c r="L307" s="87"/>
      <c r="M307" s="87"/>
      <c r="N307" s="87"/>
      <c r="O307" s="87"/>
      <c r="P307" s="87"/>
      <c r="Q307" s="87"/>
      <c r="R307" s="87"/>
      <c r="S307" s="87"/>
      <c r="T307" s="87"/>
      <c r="U307" s="266"/>
      <c r="V307" s="266"/>
      <c r="W307" s="266"/>
      <c r="X307" s="87"/>
      <c r="Y307" s="15"/>
    </row>
    <row r="308" spans="1:25">
      <c r="A308" s="15"/>
      <c r="B308" s="266"/>
      <c r="C308" s="87"/>
      <c r="D308" s="87"/>
      <c r="E308" s="87"/>
      <c r="F308" s="87"/>
      <c r="G308" s="87"/>
      <c r="H308" s="87"/>
      <c r="I308" s="87"/>
      <c r="J308" s="87"/>
      <c r="K308" s="87"/>
      <c r="L308" s="87"/>
      <c r="M308" s="87"/>
      <c r="N308" s="87"/>
      <c r="O308" s="87"/>
      <c r="P308" s="87"/>
      <c r="Q308" s="87"/>
      <c r="R308" s="87"/>
      <c r="S308" s="87"/>
      <c r="T308" s="87"/>
      <c r="U308" s="266"/>
      <c r="V308" s="266"/>
      <c r="W308" s="266"/>
      <c r="X308" s="87"/>
      <c r="Y308" s="15"/>
    </row>
    <row r="309" spans="1:25">
      <c r="A309" s="15"/>
      <c r="B309" s="266"/>
      <c r="C309" s="87"/>
      <c r="D309" s="87"/>
      <c r="E309" s="87"/>
      <c r="F309" s="87"/>
      <c r="G309" s="87"/>
      <c r="H309" s="87"/>
      <c r="I309" s="87"/>
      <c r="J309" s="87"/>
      <c r="K309" s="87"/>
      <c r="L309" s="87"/>
      <c r="M309" s="87"/>
      <c r="N309" s="87"/>
      <c r="O309" s="87"/>
      <c r="P309" s="87"/>
      <c r="Q309" s="87"/>
      <c r="R309" s="87"/>
      <c r="S309" s="87"/>
      <c r="T309" s="87"/>
      <c r="U309" s="266"/>
      <c r="V309" s="266"/>
      <c r="W309" s="266"/>
      <c r="X309" s="87"/>
      <c r="Y309" s="15"/>
    </row>
    <row r="310" spans="1:25">
      <c r="A310" s="15"/>
      <c r="B310" s="266"/>
      <c r="C310" s="87"/>
      <c r="D310" s="87"/>
      <c r="E310" s="87"/>
      <c r="F310" s="87"/>
      <c r="G310" s="87"/>
      <c r="H310" s="87"/>
      <c r="I310" s="87"/>
      <c r="J310" s="87"/>
      <c r="K310" s="87"/>
      <c r="L310" s="87"/>
      <c r="M310" s="87"/>
      <c r="N310" s="87"/>
      <c r="O310" s="87"/>
      <c r="P310" s="87"/>
      <c r="Q310" s="87"/>
      <c r="R310" s="87"/>
      <c r="S310" s="87"/>
      <c r="T310" s="87"/>
      <c r="U310" s="266"/>
      <c r="V310" s="266"/>
      <c r="W310" s="266"/>
      <c r="X310" s="87"/>
      <c r="Y310" s="15"/>
    </row>
    <row r="311" spans="1:25">
      <c r="A311" s="15"/>
      <c r="B311" s="266"/>
      <c r="C311" s="87"/>
      <c r="D311" s="87"/>
      <c r="E311" s="87"/>
      <c r="F311" s="87"/>
      <c r="G311" s="87"/>
      <c r="H311" s="87"/>
      <c r="I311" s="87"/>
      <c r="J311" s="87"/>
      <c r="K311" s="87"/>
      <c r="L311" s="87"/>
      <c r="M311" s="87"/>
      <c r="N311" s="87"/>
      <c r="O311" s="87"/>
      <c r="P311" s="87"/>
      <c r="Q311" s="87"/>
      <c r="R311" s="87"/>
      <c r="S311" s="87"/>
      <c r="T311" s="87"/>
      <c r="U311" s="266"/>
      <c r="V311" s="266"/>
      <c r="W311" s="266"/>
      <c r="X311" s="87"/>
      <c r="Y311" s="15"/>
    </row>
    <row r="312" spans="1:25">
      <c r="A312" s="15"/>
      <c r="B312" s="266"/>
      <c r="C312" s="87"/>
      <c r="D312" s="87"/>
      <c r="E312" s="87"/>
      <c r="F312" s="87"/>
      <c r="G312" s="87"/>
      <c r="H312" s="87"/>
      <c r="I312" s="87"/>
      <c r="J312" s="87"/>
      <c r="K312" s="87"/>
      <c r="L312" s="87"/>
      <c r="M312" s="87"/>
      <c r="N312" s="87"/>
      <c r="O312" s="87"/>
      <c r="P312" s="87"/>
      <c r="Q312" s="87"/>
      <c r="R312" s="87"/>
      <c r="S312" s="87"/>
      <c r="T312" s="87"/>
      <c r="U312" s="266"/>
      <c r="V312" s="266"/>
      <c r="W312" s="266"/>
      <c r="X312" s="87"/>
      <c r="Y312" s="15"/>
    </row>
    <row r="313" spans="1:25">
      <c r="A313" s="15"/>
      <c r="B313" s="266"/>
      <c r="C313" s="87"/>
      <c r="D313" s="87"/>
      <c r="E313" s="87"/>
      <c r="F313" s="87"/>
      <c r="G313" s="87"/>
      <c r="H313" s="87"/>
      <c r="I313" s="87"/>
      <c r="J313" s="87"/>
      <c r="K313" s="87"/>
      <c r="L313" s="87"/>
      <c r="M313" s="87"/>
      <c r="N313" s="87"/>
      <c r="O313" s="87"/>
      <c r="P313" s="87"/>
      <c r="Q313" s="87"/>
      <c r="R313" s="87"/>
      <c r="S313" s="87"/>
      <c r="T313" s="87"/>
      <c r="U313" s="266"/>
      <c r="V313" s="266"/>
      <c r="W313" s="266"/>
      <c r="X313" s="87"/>
      <c r="Y313" s="15"/>
    </row>
    <row r="314" spans="1:25">
      <c r="A314" s="15"/>
      <c r="B314" s="266"/>
      <c r="C314" s="87"/>
      <c r="D314" s="87"/>
      <c r="E314" s="87"/>
      <c r="F314" s="87"/>
      <c r="G314" s="87"/>
      <c r="H314" s="87"/>
      <c r="I314" s="87"/>
      <c r="J314" s="87"/>
      <c r="K314" s="87"/>
      <c r="L314" s="87"/>
      <c r="M314" s="87"/>
      <c r="N314" s="87"/>
      <c r="O314" s="87"/>
      <c r="P314" s="87"/>
      <c r="Q314" s="87"/>
      <c r="R314" s="87"/>
      <c r="S314" s="87"/>
      <c r="T314" s="87"/>
      <c r="U314" s="266"/>
      <c r="V314" s="266"/>
      <c r="W314" s="266"/>
      <c r="X314" s="87"/>
      <c r="Y314" s="15"/>
    </row>
    <row r="315" spans="1:25">
      <c r="A315" s="15"/>
      <c r="B315" s="266"/>
      <c r="C315" s="87"/>
      <c r="D315" s="87"/>
      <c r="E315" s="87"/>
      <c r="F315" s="87"/>
      <c r="G315" s="87"/>
      <c r="H315" s="87"/>
      <c r="I315" s="87"/>
      <c r="J315" s="87"/>
      <c r="K315" s="87"/>
      <c r="L315" s="87"/>
      <c r="M315" s="87"/>
      <c r="N315" s="87"/>
      <c r="O315" s="87"/>
      <c r="P315" s="87"/>
      <c r="Q315" s="87"/>
      <c r="R315" s="87"/>
      <c r="S315" s="87"/>
      <c r="T315" s="87"/>
      <c r="U315" s="266"/>
      <c r="V315" s="266"/>
      <c r="W315" s="266"/>
      <c r="X315" s="87"/>
      <c r="Y315" s="15"/>
    </row>
    <row r="316" spans="1:25">
      <c r="A316" s="15"/>
      <c r="B316" s="266"/>
      <c r="C316" s="87"/>
      <c r="D316" s="87"/>
      <c r="E316" s="87"/>
      <c r="F316" s="87"/>
      <c r="G316" s="87"/>
      <c r="H316" s="87"/>
      <c r="I316" s="87"/>
      <c r="J316" s="87"/>
      <c r="K316" s="87"/>
      <c r="L316" s="87"/>
      <c r="M316" s="87"/>
      <c r="N316" s="87"/>
      <c r="O316" s="87"/>
      <c r="P316" s="87"/>
      <c r="Q316" s="87"/>
      <c r="R316" s="87"/>
      <c r="S316" s="87"/>
      <c r="T316" s="87"/>
      <c r="U316" s="266"/>
      <c r="V316" s="266"/>
      <c r="W316" s="266"/>
      <c r="X316" s="87"/>
      <c r="Y316" s="15"/>
    </row>
    <row r="317" spans="1:25">
      <c r="A317" s="15"/>
      <c r="B317" s="266"/>
      <c r="C317" s="87"/>
      <c r="D317" s="87"/>
      <c r="E317" s="87"/>
      <c r="F317" s="87"/>
      <c r="G317" s="87"/>
      <c r="H317" s="87"/>
      <c r="I317" s="87"/>
      <c r="J317" s="87"/>
      <c r="K317" s="87"/>
      <c r="L317" s="87"/>
      <c r="M317" s="87"/>
      <c r="N317" s="87"/>
      <c r="O317" s="87"/>
      <c r="P317" s="87"/>
      <c r="Q317" s="87"/>
      <c r="R317" s="87"/>
      <c r="S317" s="87"/>
      <c r="T317" s="87"/>
      <c r="U317" s="266"/>
      <c r="V317" s="266"/>
      <c r="W317" s="266"/>
      <c r="X317" s="87"/>
      <c r="Y317" s="15"/>
    </row>
    <row r="318" spans="1:25">
      <c r="A318" s="15"/>
      <c r="B318" s="266"/>
      <c r="C318" s="87"/>
      <c r="D318" s="87"/>
      <c r="E318" s="87"/>
      <c r="F318" s="87"/>
      <c r="G318" s="87"/>
      <c r="H318" s="87"/>
      <c r="I318" s="87"/>
      <c r="J318" s="87"/>
      <c r="K318" s="87"/>
      <c r="L318" s="87"/>
      <c r="M318" s="87"/>
      <c r="N318" s="87"/>
      <c r="O318" s="87"/>
      <c r="P318" s="87"/>
      <c r="Q318" s="87"/>
      <c r="R318" s="87"/>
      <c r="S318" s="87"/>
      <c r="T318" s="87"/>
      <c r="U318" s="266"/>
      <c r="V318" s="266"/>
      <c r="W318" s="266"/>
      <c r="X318" s="87"/>
      <c r="Y318" s="15"/>
    </row>
    <row r="319" spans="1:25">
      <c r="A319" s="15"/>
      <c r="B319" s="266"/>
      <c r="C319" s="87"/>
      <c r="D319" s="87"/>
      <c r="E319" s="87"/>
      <c r="F319" s="87"/>
      <c r="G319" s="87"/>
      <c r="H319" s="87"/>
      <c r="I319" s="87"/>
      <c r="J319" s="87"/>
      <c r="K319" s="87"/>
      <c r="L319" s="87"/>
      <c r="M319" s="87"/>
      <c r="N319" s="87"/>
      <c r="O319" s="87"/>
      <c r="P319" s="87"/>
      <c r="Q319" s="87"/>
      <c r="R319" s="87"/>
      <c r="S319" s="87"/>
      <c r="T319" s="87"/>
      <c r="U319" s="266"/>
      <c r="V319" s="266"/>
      <c r="W319" s="266"/>
      <c r="X319" s="87"/>
      <c r="Y319" s="15"/>
    </row>
    <row r="320" spans="1:25">
      <c r="A320" s="15"/>
      <c r="B320" s="266"/>
      <c r="C320" s="87"/>
      <c r="D320" s="87"/>
      <c r="E320" s="87"/>
      <c r="F320" s="87"/>
      <c r="G320" s="87"/>
      <c r="H320" s="87"/>
      <c r="I320" s="87"/>
      <c r="J320" s="87"/>
      <c r="K320" s="87"/>
      <c r="L320" s="87"/>
      <c r="M320" s="87"/>
      <c r="N320" s="87"/>
      <c r="O320" s="87"/>
      <c r="P320" s="87"/>
      <c r="Q320" s="87"/>
      <c r="R320" s="87"/>
      <c r="S320" s="87"/>
      <c r="T320" s="87"/>
      <c r="U320" s="266"/>
      <c r="V320" s="266"/>
      <c r="W320" s="266"/>
      <c r="X320" s="87"/>
      <c r="Y320" s="15"/>
    </row>
    <row r="321" spans="1:25">
      <c r="A321" s="15"/>
      <c r="B321" s="266"/>
      <c r="C321" s="87"/>
      <c r="D321" s="87"/>
      <c r="E321" s="87"/>
      <c r="F321" s="87"/>
      <c r="G321" s="87"/>
      <c r="H321" s="87"/>
      <c r="I321" s="87"/>
      <c r="J321" s="87"/>
      <c r="K321" s="87"/>
      <c r="L321" s="87"/>
      <c r="M321" s="87"/>
      <c r="N321" s="87"/>
      <c r="O321" s="87"/>
      <c r="P321" s="87"/>
      <c r="Q321" s="87"/>
      <c r="R321" s="87"/>
      <c r="S321" s="87"/>
      <c r="T321" s="87"/>
      <c r="U321" s="266"/>
      <c r="V321" s="266"/>
      <c r="W321" s="266"/>
      <c r="X321" s="87"/>
      <c r="Y321" s="15"/>
    </row>
    <row r="322" spans="1:25">
      <c r="A322" s="15"/>
      <c r="B322" s="266"/>
      <c r="C322" s="87"/>
      <c r="D322" s="87"/>
      <c r="E322" s="87"/>
      <c r="F322" s="87"/>
      <c r="G322" s="87"/>
      <c r="H322" s="87"/>
      <c r="I322" s="87"/>
      <c r="J322" s="87"/>
      <c r="K322" s="87"/>
      <c r="L322" s="87"/>
      <c r="M322" s="87"/>
      <c r="N322" s="87"/>
      <c r="O322" s="87"/>
      <c r="P322" s="87"/>
      <c r="Q322" s="87"/>
      <c r="R322" s="87"/>
      <c r="S322" s="87"/>
      <c r="T322" s="87"/>
      <c r="U322" s="266"/>
      <c r="V322" s="266"/>
      <c r="W322" s="266"/>
      <c r="X322" s="87"/>
      <c r="Y322" s="15"/>
    </row>
    <row r="323" spans="1:25">
      <c r="A323" s="15"/>
      <c r="B323" s="266"/>
      <c r="C323" s="87"/>
      <c r="D323" s="87"/>
      <c r="E323" s="87"/>
      <c r="F323" s="87"/>
      <c r="G323" s="87"/>
      <c r="H323" s="87"/>
      <c r="I323" s="87"/>
      <c r="J323" s="87"/>
      <c r="K323" s="87"/>
      <c r="L323" s="87"/>
      <c r="M323" s="87"/>
      <c r="N323" s="87"/>
      <c r="O323" s="87"/>
      <c r="P323" s="87"/>
      <c r="Q323" s="87"/>
      <c r="R323" s="87"/>
      <c r="S323" s="87"/>
      <c r="T323" s="87"/>
      <c r="U323" s="266"/>
      <c r="V323" s="266"/>
      <c r="W323" s="266"/>
      <c r="X323" s="87"/>
      <c r="Y323" s="15"/>
    </row>
    <row r="324" spans="1:25">
      <c r="A324" s="15"/>
      <c r="B324" s="266"/>
      <c r="C324" s="87"/>
      <c r="D324" s="87"/>
      <c r="E324" s="87"/>
      <c r="F324" s="87"/>
      <c r="G324" s="87"/>
      <c r="H324" s="87"/>
      <c r="I324" s="87"/>
      <c r="J324" s="87"/>
      <c r="K324" s="87"/>
      <c r="L324" s="87"/>
      <c r="M324" s="87"/>
      <c r="N324" s="87"/>
      <c r="O324" s="87"/>
      <c r="P324" s="87"/>
      <c r="Q324" s="87"/>
      <c r="R324" s="87"/>
      <c r="S324" s="87"/>
      <c r="T324" s="87"/>
      <c r="U324" s="266"/>
      <c r="V324" s="266"/>
      <c r="W324" s="266"/>
      <c r="X324" s="87"/>
      <c r="Y324" s="15"/>
    </row>
  </sheetData>
  <mergeCells count="483">
    <mergeCell ref="A134:A139"/>
    <mergeCell ref="A201:A210"/>
    <mergeCell ref="Y220:Y222"/>
    <mergeCell ref="A220:A222"/>
    <mergeCell ref="A121:A125"/>
    <mergeCell ref="A117:A120"/>
    <mergeCell ref="B235:B238"/>
    <mergeCell ref="B67:T67"/>
    <mergeCell ref="C68:T68"/>
    <mergeCell ref="X68:X69"/>
    <mergeCell ref="C69:T69"/>
    <mergeCell ref="C132:T132"/>
    <mergeCell ref="C133:T133"/>
    <mergeCell ref="A227:Y227"/>
    <mergeCell ref="A228:A231"/>
    <mergeCell ref="C228:T228"/>
    <mergeCell ref="X228:X229"/>
    <mergeCell ref="Y228:Y231"/>
    <mergeCell ref="C229:T229"/>
    <mergeCell ref="C230:T230"/>
    <mergeCell ref="C231:T231"/>
    <mergeCell ref="A223:Y223"/>
    <mergeCell ref="A224:A226"/>
    <mergeCell ref="C224:T224"/>
    <mergeCell ref="B64:T64"/>
    <mergeCell ref="C65:T65"/>
    <mergeCell ref="C66:T66"/>
    <mergeCell ref="A128:Y128"/>
    <mergeCell ref="C129:T129"/>
    <mergeCell ref="C130:T130"/>
    <mergeCell ref="C131:T131"/>
    <mergeCell ref="Y129:Y132"/>
    <mergeCell ref="V124:V125"/>
    <mergeCell ref="W124:W125"/>
    <mergeCell ref="X124:X125"/>
    <mergeCell ref="C125:T125"/>
    <mergeCell ref="A126:Y126"/>
    <mergeCell ref="C127:T127"/>
    <mergeCell ref="C122:T122"/>
    <mergeCell ref="C123:T123"/>
    <mergeCell ref="B124:B125"/>
    <mergeCell ref="C124:T124"/>
    <mergeCell ref="U124:U125"/>
    <mergeCell ref="X117:X118"/>
    <mergeCell ref="C118:T118"/>
    <mergeCell ref="B119:B120"/>
    <mergeCell ref="C119:W119"/>
    <mergeCell ref="C120:W120"/>
    <mergeCell ref="V55:V56"/>
    <mergeCell ref="W55:W56"/>
    <mergeCell ref="A53:A58"/>
    <mergeCell ref="C53:T53"/>
    <mergeCell ref="C54:T54"/>
    <mergeCell ref="C58:T58"/>
    <mergeCell ref="C60:T60"/>
    <mergeCell ref="C34:T34"/>
    <mergeCell ref="A35:Y35"/>
    <mergeCell ref="C36:T36"/>
    <mergeCell ref="A37:Y37"/>
    <mergeCell ref="C38:T38"/>
    <mergeCell ref="A39:Y39"/>
    <mergeCell ref="A60:A63"/>
    <mergeCell ref="U60:U61"/>
    <mergeCell ref="V60:V61"/>
    <mergeCell ref="W60:W61"/>
    <mergeCell ref="V294:V295"/>
    <mergeCell ref="W294:W295"/>
    <mergeCell ref="X294:X295"/>
    <mergeCell ref="C295:T295"/>
    <mergeCell ref="C296:T296"/>
    <mergeCell ref="B4:T4"/>
    <mergeCell ref="C56:T56"/>
    <mergeCell ref="C57:T57"/>
    <mergeCell ref="C61:T61"/>
    <mergeCell ref="C62:T62"/>
    <mergeCell ref="A289:Y289"/>
    <mergeCell ref="C290:T290"/>
    <mergeCell ref="Y290:Y291"/>
    <mergeCell ref="C291:T291"/>
    <mergeCell ref="A292:Y292"/>
    <mergeCell ref="C293:T293"/>
    <mergeCell ref="Y293:Y296"/>
    <mergeCell ref="B294:B296"/>
    <mergeCell ref="C294:T294"/>
    <mergeCell ref="U294:U295"/>
    <mergeCell ref="A282:Y282"/>
    <mergeCell ref="A283:A288"/>
    <mergeCell ref="C283:T283"/>
    <mergeCell ref="X283:X287"/>
    <mergeCell ref="Y283:Y288"/>
    <mergeCell ref="C284:T284"/>
    <mergeCell ref="C285:T285"/>
    <mergeCell ref="C286:T286"/>
    <mergeCell ref="C287:T287"/>
    <mergeCell ref="C288:T288"/>
    <mergeCell ref="A278:A281"/>
    <mergeCell ref="C278:T278"/>
    <mergeCell ref="Y278:Y281"/>
    <mergeCell ref="C279:T279"/>
    <mergeCell ref="C280:T280"/>
    <mergeCell ref="C281:T281"/>
    <mergeCell ref="C273:T273"/>
    <mergeCell ref="X273:X276"/>
    <mergeCell ref="C274:T274"/>
    <mergeCell ref="C275:T275"/>
    <mergeCell ref="C276:T276"/>
    <mergeCell ref="A277:Y277"/>
    <mergeCell ref="A268:Y268"/>
    <mergeCell ref="C269:T269"/>
    <mergeCell ref="A270:Y270"/>
    <mergeCell ref="C271:T271"/>
    <mergeCell ref="U271:U272"/>
    <mergeCell ref="V271:V272"/>
    <mergeCell ref="W271:W272"/>
    <mergeCell ref="C272:T272"/>
    <mergeCell ref="C263:T263"/>
    <mergeCell ref="C264:T264"/>
    <mergeCell ref="C265:T265"/>
    <mergeCell ref="A257:A264"/>
    <mergeCell ref="A266:Y266"/>
    <mergeCell ref="C267:T267"/>
    <mergeCell ref="W258:W259"/>
    <mergeCell ref="X258:X259"/>
    <mergeCell ref="C259:T259"/>
    <mergeCell ref="C260:T260"/>
    <mergeCell ref="C261:T261"/>
    <mergeCell ref="C262:T262"/>
    <mergeCell ref="A254:Y254"/>
    <mergeCell ref="C255:T255"/>
    <mergeCell ref="A256:Y256"/>
    <mergeCell ref="B257:B259"/>
    <mergeCell ref="C257:T257"/>
    <mergeCell ref="Y257:Y261"/>
    <mergeCell ref="C258:T258"/>
    <mergeCell ref="U258:U259"/>
    <mergeCell ref="V258:V259"/>
    <mergeCell ref="A251:Y251"/>
    <mergeCell ref="A252:A253"/>
    <mergeCell ref="C252:T252"/>
    <mergeCell ref="U252:U253"/>
    <mergeCell ref="V252:V253"/>
    <mergeCell ref="W252:W253"/>
    <mergeCell ref="X252:X253"/>
    <mergeCell ref="Y252:Y253"/>
    <mergeCell ref="C253:T253"/>
    <mergeCell ref="A244:Y244"/>
    <mergeCell ref="A245:A250"/>
    <mergeCell ref="C245:T245"/>
    <mergeCell ref="Y245:Y250"/>
    <mergeCell ref="C246:T246"/>
    <mergeCell ref="C247:T247"/>
    <mergeCell ref="C248:T248"/>
    <mergeCell ref="C249:T249"/>
    <mergeCell ref="C250:T250"/>
    <mergeCell ref="B247:B249"/>
    <mergeCell ref="A240:Y240"/>
    <mergeCell ref="C241:T241"/>
    <mergeCell ref="Y241:Y243"/>
    <mergeCell ref="C242:T242"/>
    <mergeCell ref="C243:T243"/>
    <mergeCell ref="A232:Y232"/>
    <mergeCell ref="A233:A239"/>
    <mergeCell ref="C233:T233"/>
    <mergeCell ref="Y233:Y239"/>
    <mergeCell ref="C234:T234"/>
    <mergeCell ref="C235:T235"/>
    <mergeCell ref="C236:T236"/>
    <mergeCell ref="C237:T237"/>
    <mergeCell ref="C238:T238"/>
    <mergeCell ref="C239:T239"/>
    <mergeCell ref="U224:U226"/>
    <mergeCell ref="V224:V226"/>
    <mergeCell ref="W224:W226"/>
    <mergeCell ref="C225:T225"/>
    <mergeCell ref="C226:T226"/>
    <mergeCell ref="U218:U219"/>
    <mergeCell ref="V218:V219"/>
    <mergeCell ref="W218:W219"/>
    <mergeCell ref="X218:X219"/>
    <mergeCell ref="C219:T219"/>
    <mergeCell ref="C220:T220"/>
    <mergeCell ref="C221:T221"/>
    <mergeCell ref="C222:T222"/>
    <mergeCell ref="C214:T214"/>
    <mergeCell ref="C215:T215"/>
    <mergeCell ref="C216:T216"/>
    <mergeCell ref="C217:T217"/>
    <mergeCell ref="C218:T218"/>
    <mergeCell ref="B220:B221"/>
    <mergeCell ref="A211:Y211"/>
    <mergeCell ref="A212:A217"/>
    <mergeCell ref="B212:B217"/>
    <mergeCell ref="C212:T212"/>
    <mergeCell ref="Y212:Y217"/>
    <mergeCell ref="C213:T213"/>
    <mergeCell ref="U213:U217"/>
    <mergeCell ref="V213:V217"/>
    <mergeCell ref="W213:W217"/>
    <mergeCell ref="X213:X217"/>
    <mergeCell ref="B206:B207"/>
    <mergeCell ref="C206:T206"/>
    <mergeCell ref="C207:T207"/>
    <mergeCell ref="B209:B210"/>
    <mergeCell ref="C209:T209"/>
    <mergeCell ref="Y209:Y210"/>
    <mergeCell ref="C210:T210"/>
    <mergeCell ref="C208:T208"/>
    <mergeCell ref="Y206:Y208"/>
    <mergeCell ref="C201:T201"/>
    <mergeCell ref="C202:T202"/>
    <mergeCell ref="C203:T203"/>
    <mergeCell ref="B204:B205"/>
    <mergeCell ref="C204:T204"/>
    <mergeCell ref="C205:T205"/>
    <mergeCell ref="Y201:Y203"/>
    <mergeCell ref="B202:B203"/>
    <mergeCell ref="X202:X203"/>
    <mergeCell ref="X196:X198"/>
    <mergeCell ref="Y196:Y199"/>
    <mergeCell ref="C197:T197"/>
    <mergeCell ref="C198:T198"/>
    <mergeCell ref="C199:T199"/>
    <mergeCell ref="A200:Y200"/>
    <mergeCell ref="A192:Y192"/>
    <mergeCell ref="C193:T193"/>
    <mergeCell ref="Y193:Y194"/>
    <mergeCell ref="C194:T194"/>
    <mergeCell ref="A195:Y195"/>
    <mergeCell ref="A196:A199"/>
    <mergeCell ref="C196:T196"/>
    <mergeCell ref="U196:U197"/>
    <mergeCell ref="V196:V197"/>
    <mergeCell ref="W196:W197"/>
    <mergeCell ref="A188:Y188"/>
    <mergeCell ref="A189:A191"/>
    <mergeCell ref="B189:B190"/>
    <mergeCell ref="C189:T189"/>
    <mergeCell ref="Y189:Y191"/>
    <mergeCell ref="C190:T190"/>
    <mergeCell ref="C191:T191"/>
    <mergeCell ref="A185:Y185"/>
    <mergeCell ref="C186:T186"/>
    <mergeCell ref="U186:U187"/>
    <mergeCell ref="V186:V187"/>
    <mergeCell ref="W186:W187"/>
    <mergeCell ref="X186:X187"/>
    <mergeCell ref="Y186:Y187"/>
    <mergeCell ref="C187:T187"/>
    <mergeCell ref="X189:X190"/>
    <mergeCell ref="A180:Y180"/>
    <mergeCell ref="C181:T181"/>
    <mergeCell ref="A182:Y182"/>
    <mergeCell ref="C183:T183"/>
    <mergeCell ref="Y183:Y184"/>
    <mergeCell ref="C184:T184"/>
    <mergeCell ref="A175:Y175"/>
    <mergeCell ref="C176:T176"/>
    <mergeCell ref="Y176:Y177"/>
    <mergeCell ref="C177:T177"/>
    <mergeCell ref="A178:Y178"/>
    <mergeCell ref="C179:T179"/>
    <mergeCell ref="A167:Y167"/>
    <mergeCell ref="C168:T168"/>
    <mergeCell ref="Y168:Y174"/>
    <mergeCell ref="C169:T169"/>
    <mergeCell ref="C170:T170"/>
    <mergeCell ref="C171:T171"/>
    <mergeCell ref="C172:T172"/>
    <mergeCell ref="C173:T173"/>
    <mergeCell ref="C174:T174"/>
    <mergeCell ref="C161:T161"/>
    <mergeCell ref="Y161:Y166"/>
    <mergeCell ref="C162:T162"/>
    <mergeCell ref="C163:T163"/>
    <mergeCell ref="C164:T164"/>
    <mergeCell ref="C165:T165"/>
    <mergeCell ref="C166:T166"/>
    <mergeCell ref="N149:O149"/>
    <mergeCell ref="C150:T150"/>
    <mergeCell ref="A158:Y158"/>
    <mergeCell ref="C159:T159"/>
    <mergeCell ref="Y159:Y160"/>
    <mergeCell ref="C160:T160"/>
    <mergeCell ref="C151:T151"/>
    <mergeCell ref="A152:Y152"/>
    <mergeCell ref="A153:A157"/>
    <mergeCell ref="C153:T153"/>
    <mergeCell ref="Y153:Y154"/>
    <mergeCell ref="C154:T154"/>
    <mergeCell ref="C155:T155"/>
    <mergeCell ref="C156:T156"/>
    <mergeCell ref="C157:T157"/>
    <mergeCell ref="B140:B150"/>
    <mergeCell ref="A140:A151"/>
    <mergeCell ref="Y137:Y139"/>
    <mergeCell ref="C138:T138"/>
    <mergeCell ref="C139:T139"/>
    <mergeCell ref="C140:T140"/>
    <mergeCell ref="X140:X141"/>
    <mergeCell ref="Y140:Y142"/>
    <mergeCell ref="C141:T141"/>
    <mergeCell ref="C142:T142"/>
    <mergeCell ref="C143:T143"/>
    <mergeCell ref="C146:T146"/>
    <mergeCell ref="C147:T147"/>
    <mergeCell ref="X147:X150"/>
    <mergeCell ref="Y147:Y150"/>
    <mergeCell ref="D148:F149"/>
    <mergeCell ref="G148:H148"/>
    <mergeCell ref="N148:O148"/>
    <mergeCell ref="G149:H149"/>
    <mergeCell ref="B134:B135"/>
    <mergeCell ref="C134:T134"/>
    <mergeCell ref="Y134:Y135"/>
    <mergeCell ref="C135:T135"/>
    <mergeCell ref="C136:T136"/>
    <mergeCell ref="C137:T137"/>
    <mergeCell ref="U137:U138"/>
    <mergeCell ref="V137:V138"/>
    <mergeCell ref="W137:W138"/>
    <mergeCell ref="X137:X138"/>
    <mergeCell ref="U143:U145"/>
    <mergeCell ref="V143:V145"/>
    <mergeCell ref="W143:W145"/>
    <mergeCell ref="X143:X145"/>
    <mergeCell ref="D144:G144"/>
    <mergeCell ref="H144:I144"/>
    <mergeCell ref="C121:T121"/>
    <mergeCell ref="Y121:Y123"/>
    <mergeCell ref="B117:B118"/>
    <mergeCell ref="C117:T117"/>
    <mergeCell ref="U117:U118"/>
    <mergeCell ref="V117:V118"/>
    <mergeCell ref="W117:W118"/>
    <mergeCell ref="A111:A112"/>
    <mergeCell ref="C111:T111"/>
    <mergeCell ref="Y111:Y112"/>
    <mergeCell ref="C112:T112"/>
    <mergeCell ref="A113:Y113"/>
    <mergeCell ref="A114:A116"/>
    <mergeCell ref="C114:T114"/>
    <mergeCell ref="Y114:Y116"/>
    <mergeCell ref="C115:T115"/>
    <mergeCell ref="C116:T116"/>
    <mergeCell ref="B115:B116"/>
    <mergeCell ref="Y117:Y119"/>
    <mergeCell ref="C105:T105"/>
    <mergeCell ref="A106:Y106"/>
    <mergeCell ref="C107:T107"/>
    <mergeCell ref="A108:Y108"/>
    <mergeCell ref="C109:T109"/>
    <mergeCell ref="A110:Y110"/>
    <mergeCell ref="A101:Y101"/>
    <mergeCell ref="C102:T102"/>
    <mergeCell ref="Y102:Y103"/>
    <mergeCell ref="C103:T103"/>
    <mergeCell ref="A104:Y104"/>
    <mergeCell ref="A96:Y96"/>
    <mergeCell ref="C97:T97"/>
    <mergeCell ref="A98:Y98"/>
    <mergeCell ref="C99:T99"/>
    <mergeCell ref="Y99:Y100"/>
    <mergeCell ref="C100:T100"/>
    <mergeCell ref="C91:T91"/>
    <mergeCell ref="Y91:Y92"/>
    <mergeCell ref="C92:T92"/>
    <mergeCell ref="A93:Y93"/>
    <mergeCell ref="C94:T94"/>
    <mergeCell ref="X94:X95"/>
    <mergeCell ref="Y94:Y95"/>
    <mergeCell ref="C95:T95"/>
    <mergeCell ref="U94:U95"/>
    <mergeCell ref="V94:V95"/>
    <mergeCell ref="W94:W95"/>
    <mergeCell ref="B86:B89"/>
    <mergeCell ref="C86:T86"/>
    <mergeCell ref="X86:X89"/>
    <mergeCell ref="C88:T88"/>
    <mergeCell ref="C89:T89"/>
    <mergeCell ref="A90:Y90"/>
    <mergeCell ref="A80:Y80"/>
    <mergeCell ref="C81:T81"/>
    <mergeCell ref="A82:Y82"/>
    <mergeCell ref="A83:A85"/>
    <mergeCell ref="C83:T83"/>
    <mergeCell ref="Y83:Y85"/>
    <mergeCell ref="B84:B85"/>
    <mergeCell ref="C84:T84"/>
    <mergeCell ref="X84:X85"/>
    <mergeCell ref="C85:T85"/>
    <mergeCell ref="C87:T87"/>
    <mergeCell ref="Y74:Y78"/>
    <mergeCell ref="C75:T75"/>
    <mergeCell ref="C76:T76"/>
    <mergeCell ref="C77:T77"/>
    <mergeCell ref="C78:T78"/>
    <mergeCell ref="A79:Y79"/>
    <mergeCell ref="A72:X72"/>
    <mergeCell ref="A73:A78"/>
    <mergeCell ref="C73:T73"/>
    <mergeCell ref="X73:X77"/>
    <mergeCell ref="C74:T74"/>
    <mergeCell ref="A70:X70"/>
    <mergeCell ref="C71:T71"/>
    <mergeCell ref="A47:X47"/>
    <mergeCell ref="A48:A49"/>
    <mergeCell ref="C48:T48"/>
    <mergeCell ref="C49:T49"/>
    <mergeCell ref="A50:X50"/>
    <mergeCell ref="A51:Y51"/>
    <mergeCell ref="C40:T40"/>
    <mergeCell ref="A41:Y41"/>
    <mergeCell ref="A42:X42"/>
    <mergeCell ref="C43:T43"/>
    <mergeCell ref="A44:X44"/>
    <mergeCell ref="C45:T45"/>
    <mergeCell ref="C46:T46"/>
    <mergeCell ref="Y53:Y58"/>
    <mergeCell ref="Y60:Y63"/>
    <mergeCell ref="X65:X66"/>
    <mergeCell ref="C63:T63"/>
    <mergeCell ref="B59:T59"/>
    <mergeCell ref="B60:B61"/>
    <mergeCell ref="B52:T52"/>
    <mergeCell ref="C55:T55"/>
    <mergeCell ref="U55:U56"/>
    <mergeCell ref="C32:T32"/>
    <mergeCell ref="A33:Y33"/>
    <mergeCell ref="X22:X23"/>
    <mergeCell ref="Y22:Y23"/>
    <mergeCell ref="C23:T23"/>
    <mergeCell ref="A24:X24"/>
    <mergeCell ref="C25:T25"/>
    <mergeCell ref="Y25:Y30"/>
    <mergeCell ref="A26:X26"/>
    <mergeCell ref="A27:A28"/>
    <mergeCell ref="C27:T27"/>
    <mergeCell ref="X27:X28"/>
    <mergeCell ref="C28:T28"/>
    <mergeCell ref="B22:B23"/>
    <mergeCell ref="A20:X20"/>
    <mergeCell ref="A22:A23"/>
    <mergeCell ref="C22:T22"/>
    <mergeCell ref="U22:U23"/>
    <mergeCell ref="V22:V23"/>
    <mergeCell ref="W22:W23"/>
    <mergeCell ref="A29:X29"/>
    <mergeCell ref="C30:T30"/>
    <mergeCell ref="A31:X31"/>
    <mergeCell ref="B27:B28"/>
    <mergeCell ref="C21:T21"/>
    <mergeCell ref="A14:X14"/>
    <mergeCell ref="A15:A19"/>
    <mergeCell ref="B15:B17"/>
    <mergeCell ref="C15:T15"/>
    <mergeCell ref="Y15:Y19"/>
    <mergeCell ref="C16:T16"/>
    <mergeCell ref="X16:X17"/>
    <mergeCell ref="C17:T17"/>
    <mergeCell ref="B18:B19"/>
    <mergeCell ref="C18:T18"/>
    <mergeCell ref="U18:U19"/>
    <mergeCell ref="V18:V19"/>
    <mergeCell ref="W18:W19"/>
    <mergeCell ref="C19:T19"/>
    <mergeCell ref="X18:X19"/>
    <mergeCell ref="B8:T8"/>
    <mergeCell ref="A9:Y9"/>
    <mergeCell ref="C10:T10"/>
    <mergeCell ref="A11:X11"/>
    <mergeCell ref="A12:X12"/>
    <mergeCell ref="C13:T13"/>
    <mergeCell ref="A1:T2"/>
    <mergeCell ref="U1:W1"/>
    <mergeCell ref="X1:X2"/>
    <mergeCell ref="Y1:Y2"/>
    <mergeCell ref="A5:Y5"/>
    <mergeCell ref="A6:A8"/>
    <mergeCell ref="B6:T6"/>
    <mergeCell ref="X6:X8"/>
    <mergeCell ref="Y6:Y8"/>
    <mergeCell ref="B7:T7"/>
    <mergeCell ref="A3:Y3"/>
  </mergeCells>
  <phoneticPr fontId="5"/>
  <dataValidations count="1">
    <dataValidation type="list" allowBlank="1" showInputMessage="1" showErrorMessage="1" sqref="U260:W265 U97:W97 U99:W100 U94:W94 U111:W112 U127:W127 U151:W151 U241:W243 U255:W255 U290:W291 U293:W295 U10:W10 U81:W81 U102:W103 U186:W186 U196:W196 U236:W239 U53:W55 U105:W105 U109:W109 U159:W166 U245:W250 U233:W234 U189:W191 U21:W22 U220:W222 U212:W218 U6:W8 U32:W32 U13:W13 U18:W18 U27:W27 U4:W4 U91:W92 U68:W69 U136:W137 U139:W143 U198:W199 U146:W147 U168:W174 U176:W177 U179:W179 U183:W184 U193:W194 U284:W288 U153:W157 U252:W252 U257:W258 U15:W16 U30:W30 U34:W34 U36:W36 U38:W38 U40:W40 U43:W43 U45:W45 U48:W49 U71:W71 U73:W78 U201:W210 U107:W107 U114:W117 U121:W124 U181:W181 U271:W271 U228:W231 U267:W267 U269:W269 U278:W281 U224:W224 U58:W58 U25:W25 U65:W66 U129:W134 U83:W89 U60:W60 U62:W63" xr:uid="{ECD5CCF8-974F-4984-B82B-24387C694DA9}">
      <formula1>"□,■"</formula1>
    </dataValidation>
  </dataValidations>
  <printOptions horizontalCentered="1"/>
  <pageMargins left="0.39370078740157483" right="0.39370078740157483" top="0.78740157480314965" bottom="0.59055118110236227" header="0.51181102362204722" footer="0.31496062992125984"/>
  <pageSetup paperSize="9" fitToHeight="0" orientation="landscape" r:id="rId1"/>
  <headerFooter>
    <oddHeader xml:space="preserve">&amp;L&amp;"ＭＳ ゴシック,標準"１０８　短期入所生活介護（ユニット型）「自己点検一覧表」（基準）
</oddHeader>
    <oddFooter>&amp;C&amp;"ＭＳ 明朝,標準"&amp;10&amp;P/&amp;N</oddFooter>
  </headerFooter>
  <rowBreaks count="33" manualBreakCount="33">
    <brk id="13" max="16383" man="1"/>
    <brk id="23" max="16383" man="1"/>
    <brk id="34" max="16383" man="1"/>
    <brk id="38" max="16383" man="1"/>
    <brk id="43" max="16383" man="1"/>
    <brk id="46" max="16383" man="1"/>
    <brk id="49" max="16383" man="1"/>
    <brk id="58" max="16383" man="1"/>
    <brk id="71" max="16383" man="1"/>
    <brk id="81" max="16383" man="1"/>
    <brk id="89" max="16383" man="1"/>
    <brk id="97" max="16383" man="1"/>
    <brk id="105" max="16383" man="1"/>
    <brk id="109" max="16383" man="1"/>
    <brk id="116" max="16383" man="1"/>
    <brk id="120" max="16383" man="1"/>
    <brk id="125" max="16383" man="1"/>
    <brk id="133" max="16383" man="1"/>
    <brk id="139" max="16383" man="1"/>
    <brk id="151" max="16383" man="1"/>
    <brk id="157" max="16383" man="1"/>
    <brk id="166" max="16383" man="1"/>
    <brk id="177" max="16383" man="1"/>
    <brk id="191" max="16383" man="1"/>
    <brk id="199" max="16383" man="1"/>
    <brk id="210" max="16383" man="1"/>
    <brk id="219" max="16383" man="1"/>
    <brk id="226" max="16383" man="1"/>
    <brk id="239" max="24" man="1"/>
    <brk id="253" max="24" man="1"/>
    <brk id="264" max="16383" man="1"/>
    <brk id="276" max="16383" man="1"/>
    <brk id="28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54"/>
  <sheetViews>
    <sheetView view="pageBreakPreview" zoomScale="115" zoomScaleNormal="100" zoomScaleSheetLayoutView="115" workbookViewId="0">
      <selection activeCell="D19" sqref="D19"/>
    </sheetView>
  </sheetViews>
  <sheetFormatPr defaultRowHeight="15" customHeight="1"/>
  <cols>
    <col min="1" max="1" width="2.25" style="11" customWidth="1"/>
    <col min="2" max="2" width="4.125" style="11" customWidth="1"/>
    <col min="3" max="3" width="3.625" style="9" customWidth="1"/>
    <col min="4" max="22" width="3.625" style="11" customWidth="1"/>
    <col min="23" max="25" width="4.75" style="11" customWidth="1"/>
    <col min="26" max="26" width="13.5" style="11" customWidth="1"/>
    <col min="27" max="27" width="16" style="26" customWidth="1"/>
    <col min="28" max="34" width="4.75" style="11" customWidth="1"/>
    <col min="35" max="16384" width="9" style="11"/>
  </cols>
  <sheetData>
    <row r="1" spans="1:32" ht="15.75" customHeight="1">
      <c r="A1" s="309"/>
      <c r="B1" s="310" t="s">
        <v>108</v>
      </c>
      <c r="C1" s="15"/>
      <c r="D1" s="309"/>
      <c r="E1" s="309"/>
      <c r="F1" s="309"/>
      <c r="G1" s="309"/>
      <c r="H1" s="309"/>
      <c r="I1" s="309"/>
      <c r="J1" s="309"/>
      <c r="K1" s="309"/>
      <c r="L1" s="309"/>
      <c r="M1" s="309"/>
      <c r="N1" s="309"/>
      <c r="O1" s="309"/>
      <c r="P1" s="309"/>
      <c r="Q1" s="309"/>
      <c r="R1" s="309"/>
      <c r="S1" s="309"/>
      <c r="T1" s="309"/>
      <c r="U1" s="309"/>
      <c r="V1" s="309"/>
      <c r="W1" s="309"/>
      <c r="X1" s="309"/>
      <c r="Y1" s="309"/>
      <c r="Z1" s="309"/>
      <c r="AA1" s="311"/>
      <c r="AB1" s="309"/>
      <c r="AC1" s="309"/>
      <c r="AD1" s="309"/>
    </row>
    <row r="2" spans="1:32" s="24" customFormat="1" ht="11.25" customHeight="1">
      <c r="A2" s="312"/>
      <c r="B2" s="914" t="s">
        <v>106</v>
      </c>
      <c r="C2" s="914"/>
      <c r="D2" s="914"/>
      <c r="E2" s="914"/>
      <c r="F2" s="914"/>
      <c r="G2" s="914"/>
      <c r="H2" s="914"/>
      <c r="I2" s="914"/>
      <c r="J2" s="914"/>
      <c r="K2" s="914"/>
      <c r="L2" s="914"/>
      <c r="M2" s="914"/>
      <c r="N2" s="914"/>
      <c r="O2" s="914"/>
      <c r="P2" s="914"/>
      <c r="Q2" s="914"/>
      <c r="R2" s="914"/>
      <c r="S2" s="914"/>
      <c r="T2" s="914"/>
      <c r="U2" s="914"/>
      <c r="V2" s="914"/>
      <c r="W2" s="918" t="s">
        <v>26</v>
      </c>
      <c r="X2" s="918"/>
      <c r="Y2" s="918"/>
      <c r="Z2" s="915" t="s">
        <v>81</v>
      </c>
      <c r="AA2" s="914" t="s">
        <v>87</v>
      </c>
      <c r="AB2" s="312"/>
      <c r="AC2" s="312"/>
      <c r="AD2" s="312"/>
    </row>
    <row r="3" spans="1:32" s="24" customFormat="1" ht="17.25" customHeight="1">
      <c r="A3" s="312"/>
      <c r="B3" s="914"/>
      <c r="C3" s="914"/>
      <c r="D3" s="914"/>
      <c r="E3" s="914"/>
      <c r="F3" s="914"/>
      <c r="G3" s="914"/>
      <c r="H3" s="914"/>
      <c r="I3" s="914"/>
      <c r="J3" s="914"/>
      <c r="K3" s="914"/>
      <c r="L3" s="914"/>
      <c r="M3" s="914"/>
      <c r="N3" s="914"/>
      <c r="O3" s="914"/>
      <c r="P3" s="914"/>
      <c r="Q3" s="914"/>
      <c r="R3" s="914"/>
      <c r="S3" s="914"/>
      <c r="T3" s="914"/>
      <c r="U3" s="914"/>
      <c r="V3" s="914"/>
      <c r="W3" s="313" t="s">
        <v>22</v>
      </c>
      <c r="X3" s="313" t="s">
        <v>23</v>
      </c>
      <c r="Y3" s="314" t="s">
        <v>28</v>
      </c>
      <c r="Z3" s="915"/>
      <c r="AA3" s="914"/>
      <c r="AB3" s="312"/>
      <c r="AC3" s="312"/>
      <c r="AD3" s="312"/>
    </row>
    <row r="4" spans="1:32" s="24" customFormat="1" ht="12" customHeight="1">
      <c r="A4" s="312"/>
      <c r="B4" s="930" t="s">
        <v>88</v>
      </c>
      <c r="C4" s="931"/>
      <c r="D4" s="931"/>
      <c r="E4" s="931"/>
      <c r="F4" s="931"/>
      <c r="G4" s="931"/>
      <c r="H4" s="931"/>
      <c r="I4" s="931"/>
      <c r="J4" s="931"/>
      <c r="K4" s="931"/>
      <c r="L4" s="931"/>
      <c r="M4" s="931"/>
      <c r="N4" s="931"/>
      <c r="O4" s="931"/>
      <c r="P4" s="931"/>
      <c r="Q4" s="931"/>
      <c r="R4" s="931"/>
      <c r="S4" s="931"/>
      <c r="T4" s="931"/>
      <c r="U4" s="931"/>
      <c r="V4" s="931"/>
      <c r="W4" s="315"/>
      <c r="X4" s="315"/>
      <c r="Y4" s="315"/>
      <c r="Z4" s="316"/>
      <c r="AA4" s="317"/>
      <c r="AB4" s="312"/>
      <c r="AC4" s="312"/>
      <c r="AD4" s="312"/>
    </row>
    <row r="5" spans="1:32" s="24" customFormat="1" ht="21.75" customHeight="1">
      <c r="A5" s="312"/>
      <c r="B5" s="318"/>
      <c r="C5" s="319" t="s">
        <v>8</v>
      </c>
      <c r="D5" s="932" t="s">
        <v>89</v>
      </c>
      <c r="E5" s="932"/>
      <c r="F5" s="932"/>
      <c r="G5" s="932"/>
      <c r="H5" s="932"/>
      <c r="I5" s="932"/>
      <c r="J5" s="932"/>
      <c r="K5" s="932"/>
      <c r="L5" s="932"/>
      <c r="M5" s="932"/>
      <c r="N5" s="932"/>
      <c r="O5" s="932"/>
      <c r="P5" s="932"/>
      <c r="Q5" s="932"/>
      <c r="R5" s="932"/>
      <c r="S5" s="932"/>
      <c r="T5" s="932"/>
      <c r="U5" s="932"/>
      <c r="V5" s="933"/>
      <c r="W5" s="320" t="s">
        <v>36</v>
      </c>
      <c r="X5" s="320" t="s">
        <v>36</v>
      </c>
      <c r="Y5" s="321" t="s">
        <v>36</v>
      </c>
      <c r="Z5" s="322" t="s">
        <v>134</v>
      </c>
      <c r="AA5" s="873" t="s">
        <v>121</v>
      </c>
      <c r="AB5" s="312"/>
      <c r="AC5" s="312"/>
      <c r="AD5" s="312"/>
    </row>
    <row r="6" spans="1:32" s="24" customFormat="1" ht="12" customHeight="1">
      <c r="A6" s="312"/>
      <c r="B6" s="318"/>
      <c r="C6" s="323" t="s">
        <v>70</v>
      </c>
      <c r="D6" s="312" t="s">
        <v>75</v>
      </c>
      <c r="E6" s="312"/>
      <c r="F6" s="312"/>
      <c r="G6" s="312"/>
      <c r="H6" s="312"/>
      <c r="I6" s="312"/>
      <c r="J6" s="324" t="s">
        <v>126</v>
      </c>
      <c r="K6" s="312"/>
      <c r="L6" s="312"/>
      <c r="M6" s="312"/>
      <c r="N6" s="312"/>
      <c r="O6" s="312"/>
      <c r="P6" s="312"/>
      <c r="Q6" s="312"/>
      <c r="R6" s="312"/>
      <c r="S6" s="312"/>
      <c r="T6" s="312"/>
      <c r="U6" s="312"/>
      <c r="V6" s="325"/>
      <c r="W6" s="318"/>
      <c r="X6" s="318"/>
      <c r="Y6" s="326"/>
      <c r="Z6" s="318"/>
      <c r="AA6" s="874"/>
      <c r="AB6" s="312"/>
      <c r="AC6" s="312"/>
      <c r="AD6" s="312"/>
    </row>
    <row r="7" spans="1:32" s="24" customFormat="1" ht="11.1" customHeight="1">
      <c r="A7" s="312"/>
      <c r="B7" s="318"/>
      <c r="C7" s="323" t="s">
        <v>70</v>
      </c>
      <c r="D7" s="327"/>
      <c r="E7" s="907" t="s">
        <v>79</v>
      </c>
      <c r="F7" s="908"/>
      <c r="G7" s="908"/>
      <c r="H7" s="328" t="s">
        <v>95</v>
      </c>
      <c r="I7" s="907" t="s">
        <v>78</v>
      </c>
      <c r="J7" s="908"/>
      <c r="K7" s="908"/>
      <c r="L7" s="328" t="s">
        <v>95</v>
      </c>
      <c r="M7" s="907" t="s">
        <v>80</v>
      </c>
      <c r="N7" s="908"/>
      <c r="O7" s="908"/>
      <c r="P7" s="328" t="s">
        <v>95</v>
      </c>
      <c r="Q7" s="907" t="s">
        <v>71</v>
      </c>
      <c r="R7" s="908"/>
      <c r="S7" s="908"/>
      <c r="T7" s="329" t="s">
        <v>95</v>
      </c>
      <c r="U7" s="312"/>
      <c r="V7" s="330"/>
      <c r="W7" s="318"/>
      <c r="X7" s="318"/>
      <c r="Y7" s="331"/>
      <c r="Z7" s="318"/>
      <c r="AA7" s="874"/>
      <c r="AB7" s="327"/>
      <c r="AC7" s="327"/>
      <c r="AD7" s="327"/>
      <c r="AE7" s="25"/>
      <c r="AF7" s="25"/>
    </row>
    <row r="8" spans="1:32" s="24" customFormat="1" ht="11.1" customHeight="1">
      <c r="A8" s="312"/>
      <c r="B8" s="318"/>
      <c r="C8" s="323" t="s">
        <v>70</v>
      </c>
      <c r="D8" s="327"/>
      <c r="E8" s="934" t="s">
        <v>110</v>
      </c>
      <c r="F8" s="934"/>
      <c r="G8" s="934"/>
      <c r="H8" s="935"/>
      <c r="I8" s="935"/>
      <c r="J8" s="935"/>
      <c r="K8" s="935"/>
      <c r="L8" s="935"/>
      <c r="M8" s="935"/>
      <c r="N8" s="935"/>
      <c r="O8" s="935"/>
      <c r="P8" s="935"/>
      <c r="Q8" s="935"/>
      <c r="R8" s="935"/>
      <c r="S8" s="935"/>
      <c r="T8" s="935"/>
      <c r="U8" s="312"/>
      <c r="V8" s="330"/>
      <c r="W8" s="318"/>
      <c r="X8" s="318"/>
      <c r="Y8" s="331"/>
      <c r="Z8" s="318"/>
      <c r="AA8" s="874"/>
      <c r="AB8" s="327"/>
      <c r="AC8" s="327"/>
      <c r="AD8" s="327"/>
      <c r="AE8" s="25"/>
      <c r="AF8" s="25"/>
    </row>
    <row r="9" spans="1:32" s="24" customFormat="1" ht="8.25" customHeight="1">
      <c r="A9" s="312"/>
      <c r="B9" s="318"/>
      <c r="C9" s="332"/>
      <c r="D9" s="312"/>
      <c r="E9" s="333" t="s">
        <v>99</v>
      </c>
      <c r="F9" s="312"/>
      <c r="G9" s="312"/>
      <c r="H9" s="312"/>
      <c r="I9" s="312"/>
      <c r="J9" s="312"/>
      <c r="K9" s="312"/>
      <c r="L9" s="312"/>
      <c r="M9" s="312"/>
      <c r="N9" s="312"/>
      <c r="O9" s="312"/>
      <c r="P9" s="312"/>
      <c r="Q9" s="312"/>
      <c r="R9" s="312"/>
      <c r="S9" s="312"/>
      <c r="T9" s="312"/>
      <c r="U9" s="312"/>
      <c r="V9" s="330"/>
      <c r="W9" s="318"/>
      <c r="X9" s="318"/>
      <c r="Y9" s="326"/>
      <c r="Z9" s="318"/>
      <c r="AA9" s="874"/>
      <c r="AB9" s="312"/>
      <c r="AC9" s="312"/>
      <c r="AD9" s="312"/>
    </row>
    <row r="10" spans="1:32" s="24" customFormat="1" ht="4.5" customHeight="1">
      <c r="A10" s="312"/>
      <c r="B10" s="318"/>
      <c r="C10" s="334"/>
      <c r="D10" s="335"/>
      <c r="E10" s="335"/>
      <c r="F10" s="335"/>
      <c r="G10" s="335"/>
      <c r="H10" s="335"/>
      <c r="I10" s="335"/>
      <c r="J10" s="335"/>
      <c r="K10" s="335"/>
      <c r="L10" s="335"/>
      <c r="M10" s="335"/>
      <c r="N10" s="335"/>
      <c r="O10" s="335"/>
      <c r="P10" s="335"/>
      <c r="Q10" s="335"/>
      <c r="R10" s="335"/>
      <c r="S10" s="335"/>
      <c r="T10" s="335"/>
      <c r="U10" s="335"/>
      <c r="V10" s="330"/>
      <c r="W10" s="318"/>
      <c r="X10" s="318"/>
      <c r="Y10" s="326"/>
      <c r="Z10" s="318"/>
      <c r="AA10" s="874"/>
      <c r="AB10" s="312"/>
      <c r="AC10" s="312"/>
      <c r="AD10" s="312"/>
    </row>
    <row r="11" spans="1:32" s="24" customFormat="1" ht="12" customHeight="1">
      <c r="A11" s="312"/>
      <c r="B11" s="318"/>
      <c r="C11" s="319" t="s">
        <v>5</v>
      </c>
      <c r="D11" s="336" t="s">
        <v>90</v>
      </c>
      <c r="E11" s="337"/>
      <c r="F11" s="337"/>
      <c r="G11" s="337"/>
      <c r="H11" s="337"/>
      <c r="I11" s="337"/>
      <c r="J11" s="337"/>
      <c r="K11" s="337"/>
      <c r="L11" s="337"/>
      <c r="M11" s="337"/>
      <c r="N11" s="337"/>
      <c r="O11" s="337"/>
      <c r="P11" s="337"/>
      <c r="Q11" s="337"/>
      <c r="R11" s="337"/>
      <c r="S11" s="337"/>
      <c r="T11" s="337"/>
      <c r="U11" s="337"/>
      <c r="V11" s="338"/>
      <c r="W11" s="320" t="s">
        <v>36</v>
      </c>
      <c r="X11" s="320" t="s">
        <v>36</v>
      </c>
      <c r="Y11" s="321" t="s">
        <v>36</v>
      </c>
      <c r="Z11" s="322" t="s">
        <v>133</v>
      </c>
      <c r="AA11" s="874"/>
      <c r="AB11" s="312"/>
      <c r="AC11" s="312"/>
      <c r="AD11" s="312"/>
    </row>
    <row r="12" spans="1:32" s="24" customFormat="1" ht="12" customHeight="1">
      <c r="A12" s="312"/>
      <c r="B12" s="318"/>
      <c r="C12" s="339"/>
      <c r="D12" s="909" t="s">
        <v>100</v>
      </c>
      <c r="E12" s="910"/>
      <c r="F12" s="910"/>
      <c r="G12" s="910"/>
      <c r="H12" s="910"/>
      <c r="I12" s="910"/>
      <c r="J12" s="910"/>
      <c r="K12" s="910"/>
      <c r="L12" s="910"/>
      <c r="M12" s="910"/>
      <c r="N12" s="910"/>
      <c r="O12" s="910"/>
      <c r="P12" s="910"/>
      <c r="Q12" s="910"/>
      <c r="R12" s="910"/>
      <c r="S12" s="910"/>
      <c r="T12" s="910"/>
      <c r="U12" s="910"/>
      <c r="V12" s="911"/>
      <c r="W12" s="340" t="s">
        <v>36</v>
      </c>
      <c r="X12" s="340" t="s">
        <v>36</v>
      </c>
      <c r="Y12" s="341" t="s">
        <v>36</v>
      </c>
      <c r="Z12" s="871" t="s">
        <v>130</v>
      </c>
      <c r="AA12" s="874"/>
      <c r="AB12" s="312"/>
      <c r="AC12" s="312"/>
      <c r="AD12" s="312"/>
    </row>
    <row r="13" spans="1:32" s="24" customFormat="1" ht="12" customHeight="1">
      <c r="A13" s="312"/>
      <c r="B13" s="318"/>
      <c r="C13" s="339" t="s">
        <v>73</v>
      </c>
      <c r="D13" s="909" t="s">
        <v>101</v>
      </c>
      <c r="E13" s="910"/>
      <c r="F13" s="910"/>
      <c r="G13" s="910"/>
      <c r="H13" s="910"/>
      <c r="I13" s="910"/>
      <c r="J13" s="910"/>
      <c r="K13" s="910"/>
      <c r="L13" s="910"/>
      <c r="M13" s="910"/>
      <c r="N13" s="910"/>
      <c r="O13" s="910"/>
      <c r="P13" s="910"/>
      <c r="Q13" s="910"/>
      <c r="R13" s="910"/>
      <c r="S13" s="910"/>
      <c r="T13" s="910"/>
      <c r="U13" s="910"/>
      <c r="V13" s="911"/>
      <c r="W13" s="340" t="s">
        <v>36</v>
      </c>
      <c r="X13" s="340" t="s">
        <v>36</v>
      </c>
      <c r="Y13" s="341" t="s">
        <v>36</v>
      </c>
      <c r="Z13" s="872"/>
      <c r="AA13" s="874"/>
      <c r="AB13" s="312"/>
      <c r="AC13" s="312"/>
      <c r="AD13" s="312"/>
    </row>
    <row r="14" spans="1:32" s="24" customFormat="1" ht="12" customHeight="1">
      <c r="A14" s="312"/>
      <c r="B14" s="318"/>
      <c r="C14" s="342" t="s">
        <v>76</v>
      </c>
      <c r="D14" s="343" t="s">
        <v>77</v>
      </c>
      <c r="E14" s="312"/>
      <c r="F14" s="312"/>
      <c r="G14" s="312"/>
      <c r="H14" s="312"/>
      <c r="I14" s="312"/>
      <c r="J14" s="312"/>
      <c r="K14" s="312"/>
      <c r="L14" s="324" t="s">
        <v>125</v>
      </c>
      <c r="M14" s="312"/>
      <c r="N14" s="312"/>
      <c r="O14" s="312"/>
      <c r="P14" s="312"/>
      <c r="Q14" s="312"/>
      <c r="R14" s="312"/>
      <c r="S14" s="312"/>
      <c r="T14" s="312"/>
      <c r="U14" s="312"/>
      <c r="V14" s="325"/>
      <c r="W14" s="318"/>
      <c r="X14" s="318"/>
      <c r="Y14" s="326"/>
      <c r="Z14" s="318"/>
      <c r="AA14" s="874"/>
      <c r="AB14" s="312"/>
      <c r="AC14" s="312"/>
      <c r="AD14" s="312"/>
    </row>
    <row r="15" spans="1:32" s="24" customFormat="1" ht="11.25" customHeight="1">
      <c r="A15" s="312"/>
      <c r="B15" s="318"/>
      <c r="C15" s="339"/>
      <c r="D15" s="344"/>
      <c r="E15" s="890" t="s">
        <v>72</v>
      </c>
      <c r="F15" s="891"/>
      <c r="G15" s="892"/>
      <c r="H15" s="890" t="s">
        <v>85</v>
      </c>
      <c r="I15" s="891"/>
      <c r="J15" s="891"/>
      <c r="K15" s="891"/>
      <c r="L15" s="899" t="s">
        <v>113</v>
      </c>
      <c r="M15" s="900"/>
      <c r="N15" s="900"/>
      <c r="O15" s="900"/>
      <c r="P15" s="900"/>
      <c r="Q15" s="901"/>
      <c r="R15" s="912" t="s">
        <v>112</v>
      </c>
      <c r="S15" s="913"/>
      <c r="T15" s="890" t="s">
        <v>111</v>
      </c>
      <c r="U15" s="892"/>
      <c r="V15" s="325"/>
      <c r="W15" s="318"/>
      <c r="X15" s="318"/>
      <c r="Y15" s="326"/>
      <c r="Z15" s="318"/>
      <c r="AA15" s="874"/>
      <c r="AB15" s="312"/>
      <c r="AC15" s="312"/>
      <c r="AD15" s="312"/>
    </row>
    <row r="16" spans="1:32" s="24" customFormat="1" ht="11.25" customHeight="1">
      <c r="A16" s="312"/>
      <c r="B16" s="318"/>
      <c r="C16" s="339"/>
      <c r="D16" s="344"/>
      <c r="E16" s="896"/>
      <c r="F16" s="897"/>
      <c r="G16" s="898"/>
      <c r="H16" s="896"/>
      <c r="I16" s="897"/>
      <c r="J16" s="897"/>
      <c r="K16" s="897"/>
      <c r="L16" s="345" t="s">
        <v>114</v>
      </c>
      <c r="M16" s="346" t="s">
        <v>115</v>
      </c>
      <c r="N16" s="346" t="s">
        <v>116</v>
      </c>
      <c r="O16" s="346" t="s">
        <v>117</v>
      </c>
      <c r="P16" s="346" t="s">
        <v>118</v>
      </c>
      <c r="Q16" s="347" t="s">
        <v>119</v>
      </c>
      <c r="R16" s="912"/>
      <c r="S16" s="913"/>
      <c r="T16" s="896"/>
      <c r="U16" s="898"/>
      <c r="V16" s="325"/>
      <c r="W16" s="318"/>
      <c r="X16" s="318"/>
      <c r="Y16" s="326"/>
      <c r="Z16" s="318"/>
      <c r="AA16" s="874"/>
      <c r="AB16" s="312"/>
      <c r="AC16" s="312"/>
      <c r="AD16" s="312"/>
    </row>
    <row r="17" spans="1:30" s="24" customFormat="1" ht="11.1" customHeight="1">
      <c r="A17" s="312"/>
      <c r="B17" s="318"/>
      <c r="C17" s="339"/>
      <c r="D17" s="344"/>
      <c r="E17" s="890" t="s">
        <v>86</v>
      </c>
      <c r="F17" s="891"/>
      <c r="G17" s="892"/>
      <c r="H17" s="919" t="s">
        <v>120</v>
      </c>
      <c r="I17" s="920"/>
      <c r="J17" s="920"/>
      <c r="K17" s="921"/>
      <c r="L17" s="328" t="s">
        <v>95</v>
      </c>
      <c r="M17" s="348" t="s">
        <v>95</v>
      </c>
      <c r="N17" s="348" t="s">
        <v>95</v>
      </c>
      <c r="O17" s="348" t="s">
        <v>95</v>
      </c>
      <c r="P17" s="348" t="s">
        <v>95</v>
      </c>
      <c r="Q17" s="349" t="s">
        <v>95</v>
      </c>
      <c r="R17" s="902" t="s">
        <v>95</v>
      </c>
      <c r="S17" s="903"/>
      <c r="T17" s="902" t="s">
        <v>95</v>
      </c>
      <c r="U17" s="903"/>
      <c r="V17" s="325"/>
      <c r="W17" s="318"/>
      <c r="X17" s="318"/>
      <c r="Y17" s="326"/>
      <c r="Z17" s="318"/>
      <c r="AA17" s="874"/>
      <c r="AB17" s="312"/>
      <c r="AC17" s="312"/>
      <c r="AD17" s="312"/>
    </row>
    <row r="18" spans="1:30" s="24" customFormat="1" ht="11.1" customHeight="1">
      <c r="A18" s="312"/>
      <c r="B18" s="318"/>
      <c r="C18" s="339"/>
      <c r="D18" s="344"/>
      <c r="E18" s="893"/>
      <c r="F18" s="894"/>
      <c r="G18" s="895"/>
      <c r="H18" s="919" t="s">
        <v>120</v>
      </c>
      <c r="I18" s="920"/>
      <c r="J18" s="920"/>
      <c r="K18" s="921"/>
      <c r="L18" s="328" t="s">
        <v>95</v>
      </c>
      <c r="M18" s="348" t="s">
        <v>95</v>
      </c>
      <c r="N18" s="348" t="s">
        <v>95</v>
      </c>
      <c r="O18" s="348" t="s">
        <v>95</v>
      </c>
      <c r="P18" s="348" t="s">
        <v>95</v>
      </c>
      <c r="Q18" s="349" t="s">
        <v>95</v>
      </c>
      <c r="R18" s="902" t="s">
        <v>95</v>
      </c>
      <c r="S18" s="903"/>
      <c r="T18" s="902" t="s">
        <v>95</v>
      </c>
      <c r="U18" s="903"/>
      <c r="V18" s="325"/>
      <c r="W18" s="318"/>
      <c r="X18" s="318"/>
      <c r="Y18" s="326"/>
      <c r="Z18" s="318"/>
      <c r="AA18" s="874"/>
      <c r="AB18" s="312"/>
      <c r="AC18" s="312"/>
      <c r="AD18" s="312"/>
    </row>
    <row r="19" spans="1:30" s="24" customFormat="1" ht="11.1" customHeight="1">
      <c r="A19" s="312"/>
      <c r="B19" s="318"/>
      <c r="C19" s="339"/>
      <c r="D19" s="344"/>
      <c r="E19" s="893"/>
      <c r="F19" s="894"/>
      <c r="G19" s="895"/>
      <c r="H19" s="919" t="s">
        <v>120</v>
      </c>
      <c r="I19" s="920"/>
      <c r="J19" s="920"/>
      <c r="K19" s="921"/>
      <c r="L19" s="328" t="s">
        <v>95</v>
      </c>
      <c r="M19" s="348" t="s">
        <v>95</v>
      </c>
      <c r="N19" s="348" t="s">
        <v>95</v>
      </c>
      <c r="O19" s="348" t="s">
        <v>95</v>
      </c>
      <c r="P19" s="348" t="s">
        <v>95</v>
      </c>
      <c r="Q19" s="349" t="s">
        <v>95</v>
      </c>
      <c r="R19" s="902" t="s">
        <v>95</v>
      </c>
      <c r="S19" s="903"/>
      <c r="T19" s="902" t="s">
        <v>95</v>
      </c>
      <c r="U19" s="903"/>
      <c r="V19" s="325"/>
      <c r="W19" s="318"/>
      <c r="X19" s="318"/>
      <c r="Y19" s="326"/>
      <c r="Z19" s="318"/>
      <c r="AA19" s="874"/>
      <c r="AB19" s="312"/>
      <c r="AC19" s="312"/>
      <c r="AD19" s="312"/>
    </row>
    <row r="20" spans="1:30" s="24" customFormat="1" ht="11.1" customHeight="1">
      <c r="A20" s="312"/>
      <c r="B20" s="318"/>
      <c r="C20" s="339"/>
      <c r="D20" s="344"/>
      <c r="E20" s="896"/>
      <c r="F20" s="897"/>
      <c r="G20" s="898"/>
      <c r="H20" s="919" t="s">
        <v>120</v>
      </c>
      <c r="I20" s="920"/>
      <c r="J20" s="920"/>
      <c r="K20" s="921"/>
      <c r="L20" s="328" t="s">
        <v>95</v>
      </c>
      <c r="M20" s="348" t="s">
        <v>95</v>
      </c>
      <c r="N20" s="348" t="s">
        <v>95</v>
      </c>
      <c r="O20" s="348" t="s">
        <v>95</v>
      </c>
      <c r="P20" s="348" t="s">
        <v>95</v>
      </c>
      <c r="Q20" s="349" t="s">
        <v>95</v>
      </c>
      <c r="R20" s="902" t="s">
        <v>95</v>
      </c>
      <c r="S20" s="903"/>
      <c r="T20" s="902" t="s">
        <v>95</v>
      </c>
      <c r="U20" s="903"/>
      <c r="V20" s="325"/>
      <c r="W20" s="318"/>
      <c r="X20" s="318"/>
      <c r="Y20" s="326"/>
      <c r="Z20" s="318"/>
      <c r="AA20" s="874"/>
      <c r="AB20" s="312"/>
      <c r="AC20" s="312"/>
      <c r="AD20" s="312"/>
    </row>
    <row r="21" spans="1:30" s="24" customFormat="1" ht="3" customHeight="1">
      <c r="A21" s="312"/>
      <c r="B21" s="350"/>
      <c r="C21" s="351"/>
      <c r="D21" s="352"/>
      <c r="E21" s="353"/>
      <c r="F21" s="353"/>
      <c r="G21" s="353"/>
      <c r="H21" s="353"/>
      <c r="I21" s="353"/>
      <c r="J21" s="353"/>
      <c r="K21" s="353"/>
      <c r="L21" s="353"/>
      <c r="M21" s="353"/>
      <c r="N21" s="353"/>
      <c r="O21" s="353"/>
      <c r="P21" s="353"/>
      <c r="Q21" s="353"/>
      <c r="R21" s="353"/>
      <c r="S21" s="353"/>
      <c r="T21" s="353"/>
      <c r="U21" s="353"/>
      <c r="V21" s="354"/>
      <c r="W21" s="318"/>
      <c r="X21" s="318"/>
      <c r="Y21" s="326"/>
      <c r="Z21" s="350"/>
      <c r="AA21" s="875"/>
      <c r="AB21" s="312"/>
      <c r="AC21" s="312"/>
      <c r="AD21" s="312"/>
    </row>
    <row r="22" spans="1:30" s="24" customFormat="1" ht="12" customHeight="1">
      <c r="A22" s="312"/>
      <c r="B22" s="888" t="s">
        <v>91</v>
      </c>
      <c r="C22" s="889"/>
      <c r="D22" s="889"/>
      <c r="E22" s="889"/>
      <c r="F22" s="889"/>
      <c r="G22" s="889"/>
      <c r="H22" s="889"/>
      <c r="I22" s="889"/>
      <c r="J22" s="889"/>
      <c r="K22" s="889"/>
      <c r="L22" s="889"/>
      <c r="M22" s="889"/>
      <c r="N22" s="889"/>
      <c r="O22" s="889"/>
      <c r="P22" s="889"/>
      <c r="Q22" s="889"/>
      <c r="R22" s="889"/>
      <c r="S22" s="889"/>
      <c r="T22" s="889"/>
      <c r="U22" s="889"/>
      <c r="V22" s="889"/>
      <c r="W22" s="355"/>
      <c r="X22" s="355"/>
      <c r="Y22" s="355"/>
      <c r="Z22" s="318"/>
      <c r="AA22" s="356"/>
      <c r="AB22" s="312"/>
      <c r="AC22" s="312"/>
      <c r="AD22" s="312"/>
    </row>
    <row r="23" spans="1:30" s="24" customFormat="1" ht="21.75" customHeight="1">
      <c r="A23" s="312"/>
      <c r="B23" s="318"/>
      <c r="C23" s="939" t="s">
        <v>103</v>
      </c>
      <c r="D23" s="940"/>
      <c r="E23" s="940"/>
      <c r="F23" s="940"/>
      <c r="G23" s="940"/>
      <c r="H23" s="940"/>
      <c r="I23" s="940"/>
      <c r="J23" s="940"/>
      <c r="K23" s="940"/>
      <c r="L23" s="940"/>
      <c r="M23" s="940"/>
      <c r="N23" s="940"/>
      <c r="O23" s="940"/>
      <c r="P23" s="940"/>
      <c r="Q23" s="940"/>
      <c r="R23" s="940"/>
      <c r="S23" s="940"/>
      <c r="T23" s="940"/>
      <c r="U23" s="940"/>
      <c r="V23" s="941"/>
      <c r="W23" s="320" t="s">
        <v>36</v>
      </c>
      <c r="X23" s="320" t="s">
        <v>36</v>
      </c>
      <c r="Y23" s="321" t="s">
        <v>36</v>
      </c>
      <c r="Z23" s="916" t="s">
        <v>134</v>
      </c>
      <c r="AA23" s="873" t="s">
        <v>122</v>
      </c>
      <c r="AB23" s="312"/>
      <c r="AC23" s="312"/>
      <c r="AD23" s="312"/>
    </row>
    <row r="24" spans="1:30" s="24" customFormat="1" ht="3" customHeight="1">
      <c r="A24" s="312"/>
      <c r="B24" s="318"/>
      <c r="C24" s="342"/>
      <c r="D24" s="312"/>
      <c r="E24" s="312"/>
      <c r="F24" s="312"/>
      <c r="G24" s="312"/>
      <c r="H24" s="312"/>
      <c r="I24" s="312"/>
      <c r="J24" s="312"/>
      <c r="K24" s="312"/>
      <c r="L24" s="312"/>
      <c r="M24" s="312"/>
      <c r="N24" s="312"/>
      <c r="O24" s="312"/>
      <c r="P24" s="312"/>
      <c r="Q24" s="312"/>
      <c r="R24" s="312"/>
      <c r="S24" s="312"/>
      <c r="T24" s="312"/>
      <c r="U24" s="312"/>
      <c r="V24" s="325"/>
      <c r="W24" s="357"/>
      <c r="X24" s="357"/>
      <c r="Y24" s="358"/>
      <c r="Z24" s="871"/>
      <c r="AA24" s="874"/>
      <c r="AB24" s="312"/>
      <c r="AC24" s="312"/>
      <c r="AD24" s="312"/>
    </row>
    <row r="25" spans="1:30" s="24" customFormat="1" ht="11.1" customHeight="1">
      <c r="A25" s="312"/>
      <c r="B25" s="318"/>
      <c r="C25" s="339"/>
      <c r="D25" s="327"/>
      <c r="E25" s="907" t="s">
        <v>82</v>
      </c>
      <c r="F25" s="908"/>
      <c r="G25" s="922"/>
      <c r="H25" s="927"/>
      <c r="I25" s="928"/>
      <c r="J25" s="928"/>
      <c r="K25" s="928"/>
      <c r="L25" s="928"/>
      <c r="M25" s="928"/>
      <c r="N25" s="928"/>
      <c r="O25" s="929"/>
      <c r="P25" s="923" t="s">
        <v>96</v>
      </c>
      <c r="Q25" s="923"/>
      <c r="R25" s="923"/>
      <c r="S25" s="902" t="s">
        <v>95</v>
      </c>
      <c r="T25" s="903"/>
      <c r="U25" s="936" t="s">
        <v>137</v>
      </c>
      <c r="V25" s="937"/>
      <c r="W25" s="318"/>
      <c r="X25" s="318"/>
      <c r="Y25" s="326"/>
      <c r="Z25" s="871"/>
      <c r="AA25" s="874"/>
      <c r="AB25" s="312"/>
      <c r="AC25" s="312"/>
      <c r="AD25" s="312"/>
    </row>
    <row r="26" spans="1:30" s="24" customFormat="1" ht="11.1" customHeight="1">
      <c r="A26" s="312"/>
      <c r="B26" s="318"/>
      <c r="C26" s="339"/>
      <c r="D26" s="327"/>
      <c r="E26" s="907" t="s">
        <v>83</v>
      </c>
      <c r="F26" s="908"/>
      <c r="G26" s="922"/>
      <c r="H26" s="927"/>
      <c r="I26" s="928"/>
      <c r="J26" s="928"/>
      <c r="K26" s="928"/>
      <c r="L26" s="928"/>
      <c r="M26" s="928"/>
      <c r="N26" s="928"/>
      <c r="O26" s="929"/>
      <c r="P26" s="923" t="s">
        <v>97</v>
      </c>
      <c r="Q26" s="923"/>
      <c r="R26" s="923"/>
      <c r="S26" s="902" t="s">
        <v>95</v>
      </c>
      <c r="T26" s="903"/>
      <c r="U26" s="936"/>
      <c r="V26" s="937"/>
      <c r="W26" s="318"/>
      <c r="X26" s="318"/>
      <c r="Y26" s="326"/>
      <c r="Z26" s="871"/>
      <c r="AA26" s="874"/>
      <c r="AB26" s="312"/>
      <c r="AC26" s="312"/>
      <c r="AD26" s="312"/>
    </row>
    <row r="27" spans="1:30" s="24" customFormat="1" ht="11.1" customHeight="1">
      <c r="A27" s="312"/>
      <c r="B27" s="318"/>
      <c r="C27" s="339"/>
      <c r="D27" s="327"/>
      <c r="E27" s="876" t="s">
        <v>109</v>
      </c>
      <c r="F27" s="877"/>
      <c r="G27" s="878"/>
      <c r="H27" s="927"/>
      <c r="I27" s="928"/>
      <c r="J27" s="928"/>
      <c r="K27" s="928"/>
      <c r="L27" s="928"/>
      <c r="M27" s="928"/>
      <c r="N27" s="928"/>
      <c r="O27" s="929"/>
      <c r="P27" s="938" t="s">
        <v>98</v>
      </c>
      <c r="Q27" s="938"/>
      <c r="R27" s="938"/>
      <c r="S27" s="902" t="s">
        <v>95</v>
      </c>
      <c r="T27" s="903"/>
      <c r="U27" s="936"/>
      <c r="V27" s="937"/>
      <c r="W27" s="318"/>
      <c r="X27" s="318"/>
      <c r="Y27" s="326"/>
      <c r="Z27" s="871"/>
      <c r="AA27" s="874"/>
      <c r="AB27" s="312"/>
      <c r="AC27" s="312"/>
      <c r="AD27" s="312"/>
    </row>
    <row r="28" spans="1:30" s="24" customFormat="1" ht="11.1" customHeight="1">
      <c r="A28" s="312"/>
      <c r="B28" s="318"/>
      <c r="C28" s="339"/>
      <c r="D28" s="327"/>
      <c r="E28" s="876" t="s">
        <v>84</v>
      </c>
      <c r="F28" s="877"/>
      <c r="G28" s="877"/>
      <c r="H28" s="878"/>
      <c r="I28" s="927" t="s">
        <v>74</v>
      </c>
      <c r="J28" s="928"/>
      <c r="K28" s="928"/>
      <c r="L28" s="928"/>
      <c r="M28" s="928"/>
      <c r="N28" s="928"/>
      <c r="O28" s="928"/>
      <c r="P28" s="928"/>
      <c r="Q28" s="928"/>
      <c r="R28" s="928"/>
      <c r="S28" s="928"/>
      <c r="T28" s="929"/>
      <c r="U28" s="327" t="s">
        <v>74</v>
      </c>
      <c r="V28" s="330"/>
      <c r="W28" s="318"/>
      <c r="X28" s="318"/>
      <c r="Y28" s="326"/>
      <c r="Z28" s="871"/>
      <c r="AA28" s="874"/>
      <c r="AB28" s="312"/>
      <c r="AC28" s="312"/>
      <c r="AD28" s="312"/>
    </row>
    <row r="29" spans="1:30" s="24" customFormat="1" ht="3" customHeight="1">
      <c r="A29" s="312"/>
      <c r="B29" s="318"/>
      <c r="C29" s="339"/>
      <c r="D29" s="327"/>
      <c r="E29" s="327"/>
      <c r="F29" s="327"/>
      <c r="G29" s="327"/>
      <c r="H29" s="327"/>
      <c r="I29" s="327"/>
      <c r="J29" s="327"/>
      <c r="K29" s="327"/>
      <c r="L29" s="327"/>
      <c r="M29" s="327"/>
      <c r="N29" s="327"/>
      <c r="O29" s="327"/>
      <c r="P29" s="327"/>
      <c r="Q29" s="327"/>
      <c r="R29" s="327"/>
      <c r="S29" s="327"/>
      <c r="T29" s="327"/>
      <c r="U29" s="327"/>
      <c r="V29" s="330"/>
      <c r="W29" s="350"/>
      <c r="X29" s="350"/>
      <c r="Y29" s="359"/>
      <c r="Z29" s="917"/>
      <c r="AA29" s="875"/>
      <c r="AB29" s="312"/>
      <c r="AC29" s="312"/>
      <c r="AD29" s="312"/>
    </row>
    <row r="30" spans="1:30" s="24" customFormat="1" ht="12" customHeight="1">
      <c r="A30" s="312"/>
      <c r="B30" s="888" t="s">
        <v>92</v>
      </c>
      <c r="C30" s="889"/>
      <c r="D30" s="889"/>
      <c r="E30" s="889"/>
      <c r="F30" s="889"/>
      <c r="G30" s="889"/>
      <c r="H30" s="889"/>
      <c r="I30" s="889"/>
      <c r="J30" s="889"/>
      <c r="K30" s="889"/>
      <c r="L30" s="889"/>
      <c r="M30" s="889"/>
      <c r="N30" s="889"/>
      <c r="O30" s="889"/>
      <c r="P30" s="889"/>
      <c r="Q30" s="889"/>
      <c r="R30" s="889"/>
      <c r="S30" s="889"/>
      <c r="T30" s="889"/>
      <c r="U30" s="889"/>
      <c r="V30" s="889"/>
      <c r="W30" s="355"/>
      <c r="X30" s="355"/>
      <c r="Y30" s="355"/>
      <c r="Z30" s="360"/>
      <c r="AA30" s="361"/>
      <c r="AB30" s="312"/>
      <c r="AC30" s="312"/>
      <c r="AD30" s="312"/>
    </row>
    <row r="31" spans="1:30" s="24" customFormat="1" ht="12" customHeight="1">
      <c r="A31" s="312"/>
      <c r="B31" s="318"/>
      <c r="C31" s="924" t="s">
        <v>102</v>
      </c>
      <c r="D31" s="925"/>
      <c r="E31" s="925"/>
      <c r="F31" s="925"/>
      <c r="G31" s="925"/>
      <c r="H31" s="925"/>
      <c r="I31" s="925"/>
      <c r="J31" s="925"/>
      <c r="K31" s="925"/>
      <c r="L31" s="925"/>
      <c r="M31" s="925"/>
      <c r="N31" s="925"/>
      <c r="O31" s="925"/>
      <c r="P31" s="925"/>
      <c r="Q31" s="925"/>
      <c r="R31" s="925"/>
      <c r="S31" s="925"/>
      <c r="T31" s="925"/>
      <c r="U31" s="925"/>
      <c r="V31" s="926"/>
      <c r="W31" s="320" t="s">
        <v>36</v>
      </c>
      <c r="X31" s="320" t="s">
        <v>36</v>
      </c>
      <c r="Y31" s="321" t="s">
        <v>36</v>
      </c>
      <c r="Z31" s="904" t="s">
        <v>132</v>
      </c>
      <c r="AA31" s="874" t="s">
        <v>123</v>
      </c>
      <c r="AB31" s="312"/>
      <c r="AC31" s="312"/>
      <c r="AD31" s="312"/>
    </row>
    <row r="32" spans="1:30" s="24" customFormat="1" ht="21" customHeight="1">
      <c r="A32" s="312"/>
      <c r="B32" s="318"/>
      <c r="C32" s="362"/>
      <c r="D32" s="879" t="s">
        <v>105</v>
      </c>
      <c r="E32" s="880"/>
      <c r="F32" s="880"/>
      <c r="G32" s="880"/>
      <c r="H32" s="880"/>
      <c r="I32" s="880"/>
      <c r="J32" s="880"/>
      <c r="K32" s="880"/>
      <c r="L32" s="880"/>
      <c r="M32" s="880"/>
      <c r="N32" s="880"/>
      <c r="O32" s="880"/>
      <c r="P32" s="880"/>
      <c r="Q32" s="880"/>
      <c r="R32" s="880"/>
      <c r="S32" s="880"/>
      <c r="T32" s="880"/>
      <c r="U32" s="880"/>
      <c r="V32" s="881"/>
      <c r="W32" s="340" t="s">
        <v>36</v>
      </c>
      <c r="X32" s="340" t="s">
        <v>36</v>
      </c>
      <c r="Y32" s="341" t="s">
        <v>36</v>
      </c>
      <c r="Z32" s="871"/>
      <c r="AA32" s="874"/>
      <c r="AB32" s="312"/>
      <c r="AC32" s="312"/>
      <c r="AD32" s="312"/>
    </row>
    <row r="33" spans="1:30" s="24" customFormat="1" ht="12" customHeight="1">
      <c r="A33" s="312"/>
      <c r="B33" s="318"/>
      <c r="C33" s="362" t="s">
        <v>73</v>
      </c>
      <c r="D33" s="879" t="s">
        <v>107</v>
      </c>
      <c r="E33" s="880"/>
      <c r="F33" s="880"/>
      <c r="G33" s="880"/>
      <c r="H33" s="880"/>
      <c r="I33" s="880"/>
      <c r="J33" s="880"/>
      <c r="K33" s="880"/>
      <c r="L33" s="880"/>
      <c r="M33" s="880"/>
      <c r="N33" s="880"/>
      <c r="O33" s="880"/>
      <c r="P33" s="880"/>
      <c r="Q33" s="880"/>
      <c r="R33" s="880"/>
      <c r="S33" s="880"/>
      <c r="T33" s="880"/>
      <c r="U33" s="880"/>
      <c r="V33" s="881"/>
      <c r="W33" s="340" t="s">
        <v>36</v>
      </c>
      <c r="X33" s="340" t="s">
        <v>36</v>
      </c>
      <c r="Y33" s="341" t="s">
        <v>36</v>
      </c>
      <c r="Z33" s="871"/>
      <c r="AA33" s="874"/>
      <c r="AB33" s="312"/>
      <c r="AC33" s="312"/>
      <c r="AD33" s="312"/>
    </row>
    <row r="34" spans="1:30" s="24" customFormat="1" ht="12" customHeight="1">
      <c r="A34" s="312"/>
      <c r="B34" s="318"/>
      <c r="C34" s="362" t="s">
        <v>73</v>
      </c>
      <c r="D34" s="879" t="s">
        <v>906</v>
      </c>
      <c r="E34" s="880"/>
      <c r="F34" s="880"/>
      <c r="G34" s="880"/>
      <c r="H34" s="880"/>
      <c r="I34" s="880"/>
      <c r="J34" s="880"/>
      <c r="K34" s="880"/>
      <c r="L34" s="880"/>
      <c r="M34" s="880"/>
      <c r="N34" s="880"/>
      <c r="O34" s="880"/>
      <c r="P34" s="880"/>
      <c r="Q34" s="880"/>
      <c r="R34" s="880"/>
      <c r="S34" s="880"/>
      <c r="T34" s="880"/>
      <c r="U34" s="880"/>
      <c r="V34" s="881"/>
      <c r="W34" s="363" t="s">
        <v>36</v>
      </c>
      <c r="X34" s="363" t="s">
        <v>36</v>
      </c>
      <c r="Y34" s="364" t="s">
        <v>36</v>
      </c>
      <c r="Z34" s="871"/>
      <c r="AA34" s="874"/>
      <c r="AB34" s="312"/>
      <c r="AC34" s="312"/>
      <c r="AD34" s="312"/>
    </row>
    <row r="35" spans="1:30" s="24" customFormat="1" ht="12" customHeight="1">
      <c r="A35" s="312"/>
      <c r="B35" s="888" t="s">
        <v>93</v>
      </c>
      <c r="C35" s="889"/>
      <c r="D35" s="889"/>
      <c r="E35" s="889"/>
      <c r="F35" s="889"/>
      <c r="G35" s="889"/>
      <c r="H35" s="889"/>
      <c r="I35" s="889"/>
      <c r="J35" s="889"/>
      <c r="K35" s="889"/>
      <c r="L35" s="889"/>
      <c r="M35" s="889"/>
      <c r="N35" s="889"/>
      <c r="O35" s="889"/>
      <c r="P35" s="889"/>
      <c r="Q35" s="889"/>
      <c r="R35" s="889"/>
      <c r="S35" s="889"/>
      <c r="T35" s="889"/>
      <c r="U35" s="889"/>
      <c r="V35" s="889"/>
      <c r="W35" s="355"/>
      <c r="X35" s="355"/>
      <c r="Y35" s="355"/>
      <c r="Z35" s="360"/>
      <c r="AA35" s="361"/>
      <c r="AB35" s="312"/>
      <c r="AC35" s="312"/>
      <c r="AD35" s="312"/>
    </row>
    <row r="36" spans="1:30" s="24" customFormat="1" ht="21.75" customHeight="1">
      <c r="A36" s="312"/>
      <c r="B36" s="318"/>
      <c r="C36" s="924" t="s">
        <v>104</v>
      </c>
      <c r="D36" s="925"/>
      <c r="E36" s="925"/>
      <c r="F36" s="925"/>
      <c r="G36" s="925"/>
      <c r="H36" s="925"/>
      <c r="I36" s="925"/>
      <c r="J36" s="925"/>
      <c r="K36" s="925"/>
      <c r="L36" s="925"/>
      <c r="M36" s="925"/>
      <c r="N36" s="925"/>
      <c r="O36" s="925"/>
      <c r="P36" s="925"/>
      <c r="Q36" s="925"/>
      <c r="R36" s="925"/>
      <c r="S36" s="925"/>
      <c r="T36" s="925"/>
      <c r="U36" s="925"/>
      <c r="V36" s="925"/>
      <c r="W36" s="945" t="s">
        <v>36</v>
      </c>
      <c r="X36" s="945" t="s">
        <v>36</v>
      </c>
      <c r="Y36" s="945" t="s">
        <v>36</v>
      </c>
      <c r="Z36" s="905" t="s">
        <v>135</v>
      </c>
      <c r="AA36" s="874" t="s">
        <v>124</v>
      </c>
      <c r="AB36" s="312"/>
      <c r="AC36" s="312"/>
      <c r="AD36" s="312"/>
    </row>
    <row r="37" spans="1:30" s="24" customFormat="1" ht="3" customHeight="1">
      <c r="A37" s="312"/>
      <c r="B37" s="318"/>
      <c r="C37" s="339"/>
      <c r="D37" s="335"/>
      <c r="E37" s="335"/>
      <c r="F37" s="335"/>
      <c r="G37" s="335"/>
      <c r="H37" s="335"/>
      <c r="I37" s="335"/>
      <c r="J37" s="335"/>
      <c r="K37" s="335"/>
      <c r="L37" s="335"/>
      <c r="M37" s="335"/>
      <c r="N37" s="335"/>
      <c r="O37" s="335"/>
      <c r="P37" s="335"/>
      <c r="Q37" s="335"/>
      <c r="R37" s="335"/>
      <c r="S37" s="335"/>
      <c r="T37" s="335"/>
      <c r="U37" s="335"/>
      <c r="V37" s="335"/>
      <c r="W37" s="946"/>
      <c r="X37" s="946"/>
      <c r="Y37" s="946"/>
      <c r="Z37" s="905"/>
      <c r="AA37" s="874"/>
      <c r="AB37" s="312"/>
      <c r="AC37" s="312"/>
      <c r="AD37" s="312"/>
    </row>
    <row r="38" spans="1:30" s="24" customFormat="1" ht="12" customHeight="1">
      <c r="A38" s="312"/>
      <c r="B38" s="318"/>
      <c r="C38" s="339"/>
      <c r="D38" s="882" t="s">
        <v>128</v>
      </c>
      <c r="E38" s="883"/>
      <c r="F38" s="884"/>
      <c r="G38" s="885"/>
      <c r="H38" s="886"/>
      <c r="I38" s="886"/>
      <c r="J38" s="886"/>
      <c r="K38" s="886"/>
      <c r="L38" s="886"/>
      <c r="M38" s="886"/>
      <c r="N38" s="886"/>
      <c r="O38" s="886"/>
      <c r="P38" s="886"/>
      <c r="Q38" s="886"/>
      <c r="R38" s="886"/>
      <c r="S38" s="886"/>
      <c r="T38" s="886"/>
      <c r="U38" s="887"/>
      <c r="V38" s="312"/>
      <c r="W38" s="946"/>
      <c r="X38" s="946"/>
      <c r="Y38" s="946"/>
      <c r="Z38" s="905"/>
      <c r="AA38" s="874"/>
      <c r="AB38" s="312"/>
      <c r="AC38" s="312"/>
      <c r="AD38" s="312"/>
    </row>
    <row r="39" spans="1:30" s="24" customFormat="1" ht="3" customHeight="1">
      <c r="A39" s="312"/>
      <c r="B39" s="350"/>
      <c r="C39" s="365"/>
      <c r="D39" s="315"/>
      <c r="E39" s="315"/>
      <c r="F39" s="315"/>
      <c r="G39" s="315"/>
      <c r="H39" s="315"/>
      <c r="I39" s="315"/>
      <c r="J39" s="315"/>
      <c r="K39" s="315"/>
      <c r="L39" s="315"/>
      <c r="M39" s="315"/>
      <c r="N39" s="315"/>
      <c r="O39" s="315"/>
      <c r="P39" s="315"/>
      <c r="Q39" s="315"/>
      <c r="R39" s="315"/>
      <c r="S39" s="315"/>
      <c r="T39" s="315"/>
      <c r="U39" s="315"/>
      <c r="V39" s="315"/>
      <c r="W39" s="947"/>
      <c r="X39" s="947"/>
      <c r="Y39" s="947"/>
      <c r="Z39" s="905"/>
      <c r="AA39" s="874"/>
      <c r="AB39" s="312"/>
      <c r="AC39" s="312"/>
      <c r="AD39" s="312"/>
    </row>
    <row r="40" spans="1:30" s="24" customFormat="1" ht="12" customHeight="1">
      <c r="A40" s="312"/>
      <c r="B40" s="318" t="s">
        <v>94</v>
      </c>
      <c r="C40" s="365"/>
      <c r="D40" s="315"/>
      <c r="E40" s="315"/>
      <c r="F40" s="315"/>
      <c r="G40" s="315"/>
      <c r="H40" s="315"/>
      <c r="I40" s="315"/>
      <c r="J40" s="315"/>
      <c r="K40" s="315"/>
      <c r="L40" s="315"/>
      <c r="M40" s="315"/>
      <c r="N40" s="315"/>
      <c r="O40" s="315"/>
      <c r="P40" s="315"/>
      <c r="Q40" s="315"/>
      <c r="R40" s="315"/>
      <c r="S40" s="315"/>
      <c r="T40" s="315"/>
      <c r="U40" s="315"/>
      <c r="V40" s="315"/>
      <c r="W40" s="355"/>
      <c r="X40" s="355"/>
      <c r="Y40" s="355"/>
      <c r="Z40" s="360"/>
      <c r="AA40" s="361"/>
      <c r="AB40" s="312"/>
      <c r="AC40" s="312"/>
      <c r="AD40" s="312"/>
    </row>
    <row r="41" spans="1:30" s="24" customFormat="1" ht="12" customHeight="1">
      <c r="A41" s="312"/>
      <c r="B41" s="318"/>
      <c r="C41" s="888" t="s">
        <v>129</v>
      </c>
      <c r="D41" s="889"/>
      <c r="E41" s="889"/>
      <c r="F41" s="889"/>
      <c r="G41" s="889"/>
      <c r="H41" s="889"/>
      <c r="I41" s="889"/>
      <c r="J41" s="889"/>
      <c r="K41" s="889"/>
      <c r="L41" s="889"/>
      <c r="M41" s="889"/>
      <c r="N41" s="889"/>
      <c r="O41" s="889"/>
      <c r="P41" s="889"/>
      <c r="Q41" s="889"/>
      <c r="R41" s="889"/>
      <c r="S41" s="889"/>
      <c r="T41" s="889"/>
      <c r="U41" s="889"/>
      <c r="V41" s="889"/>
      <c r="W41" s="945" t="s">
        <v>36</v>
      </c>
      <c r="X41" s="945" t="s">
        <v>36</v>
      </c>
      <c r="Y41" s="945" t="s">
        <v>36</v>
      </c>
      <c r="Z41" s="905" t="s">
        <v>136</v>
      </c>
      <c r="AA41" s="874"/>
      <c r="AB41" s="312"/>
      <c r="AC41" s="312"/>
      <c r="AD41" s="312"/>
    </row>
    <row r="42" spans="1:30" s="24" customFormat="1" ht="3" customHeight="1">
      <c r="A42" s="312"/>
      <c r="B42" s="318"/>
      <c r="C42" s="339"/>
      <c r="D42" s="335"/>
      <c r="E42" s="335"/>
      <c r="F42" s="335"/>
      <c r="G42" s="335"/>
      <c r="H42" s="335"/>
      <c r="I42" s="335"/>
      <c r="J42" s="335"/>
      <c r="K42" s="335"/>
      <c r="L42" s="335"/>
      <c r="M42" s="335"/>
      <c r="N42" s="335"/>
      <c r="O42" s="335"/>
      <c r="P42" s="335"/>
      <c r="Q42" s="335"/>
      <c r="R42" s="335"/>
      <c r="S42" s="335"/>
      <c r="T42" s="335"/>
      <c r="U42" s="335"/>
      <c r="V42" s="335"/>
      <c r="W42" s="946"/>
      <c r="X42" s="946"/>
      <c r="Y42" s="946"/>
      <c r="Z42" s="905"/>
      <c r="AA42" s="874"/>
      <c r="AB42" s="312"/>
      <c r="AC42" s="312"/>
      <c r="AD42" s="312"/>
    </row>
    <row r="43" spans="1:30" s="24" customFormat="1" ht="12" customHeight="1">
      <c r="A43" s="312"/>
      <c r="B43" s="318"/>
      <c r="C43" s="339"/>
      <c r="D43" s="882" t="s">
        <v>127</v>
      </c>
      <c r="E43" s="883"/>
      <c r="F43" s="884"/>
      <c r="G43" s="885"/>
      <c r="H43" s="886"/>
      <c r="I43" s="886"/>
      <c r="J43" s="886"/>
      <c r="K43" s="886"/>
      <c r="L43" s="886"/>
      <c r="M43" s="886"/>
      <c r="N43" s="886"/>
      <c r="O43" s="886"/>
      <c r="P43" s="886"/>
      <c r="Q43" s="886"/>
      <c r="R43" s="886"/>
      <c r="S43" s="886"/>
      <c r="T43" s="886"/>
      <c r="U43" s="887"/>
      <c r="V43" s="312"/>
      <c r="W43" s="946"/>
      <c r="X43" s="946"/>
      <c r="Y43" s="946"/>
      <c r="Z43" s="905"/>
      <c r="AA43" s="874"/>
      <c r="AB43" s="312"/>
      <c r="AC43" s="312"/>
      <c r="AD43" s="312"/>
    </row>
    <row r="44" spans="1:30" ht="3" customHeight="1">
      <c r="A44" s="366"/>
      <c r="B44" s="367"/>
      <c r="C44" s="368"/>
      <c r="D44" s="369"/>
      <c r="E44" s="369"/>
      <c r="F44" s="369"/>
      <c r="G44" s="369"/>
      <c r="H44" s="369"/>
      <c r="I44" s="369"/>
      <c r="J44" s="369"/>
      <c r="K44" s="369"/>
      <c r="L44" s="369"/>
      <c r="M44" s="369"/>
      <c r="N44" s="369"/>
      <c r="O44" s="369"/>
      <c r="P44" s="369"/>
      <c r="Q44" s="369"/>
      <c r="R44" s="369"/>
      <c r="S44" s="369"/>
      <c r="T44" s="369"/>
      <c r="U44" s="369"/>
      <c r="V44" s="369"/>
      <c r="W44" s="947"/>
      <c r="X44" s="947"/>
      <c r="Y44" s="947"/>
      <c r="Z44" s="906"/>
      <c r="AA44" s="875"/>
      <c r="AB44" s="309"/>
      <c r="AC44" s="309"/>
      <c r="AD44" s="309"/>
    </row>
    <row r="45" spans="1:30" s="24" customFormat="1" ht="8.1" customHeight="1">
      <c r="A45" s="312"/>
      <c r="B45" s="312"/>
      <c r="C45" s="370"/>
      <c r="D45" s="312"/>
      <c r="E45" s="312"/>
      <c r="F45" s="312"/>
      <c r="G45" s="312"/>
      <c r="H45" s="312"/>
      <c r="I45" s="312"/>
      <c r="J45" s="312"/>
      <c r="K45" s="312"/>
      <c r="L45" s="312"/>
      <c r="M45" s="312"/>
      <c r="N45" s="312"/>
      <c r="O45" s="312"/>
      <c r="P45" s="312"/>
      <c r="Q45" s="312"/>
      <c r="R45" s="312"/>
      <c r="S45" s="312"/>
      <c r="T45" s="312"/>
      <c r="U45" s="312"/>
      <c r="V45" s="312"/>
      <c r="W45" s="312"/>
      <c r="X45" s="312"/>
      <c r="Y45" s="312"/>
      <c r="Z45" s="312"/>
      <c r="AA45" s="327"/>
      <c r="AB45" s="312"/>
      <c r="AC45" s="312"/>
      <c r="AD45" s="312"/>
    </row>
    <row r="46" spans="1:30" s="27" customFormat="1" ht="9" customHeight="1">
      <c r="A46" s="333"/>
      <c r="B46" s="868" t="s">
        <v>907</v>
      </c>
      <c r="C46" s="942" t="s">
        <v>908</v>
      </c>
      <c r="D46" s="943"/>
      <c r="E46" s="943"/>
      <c r="F46" s="943"/>
      <c r="G46" s="943"/>
      <c r="H46" s="943"/>
      <c r="I46" s="943"/>
      <c r="J46" s="943"/>
      <c r="K46" s="943"/>
      <c r="L46" s="943"/>
      <c r="M46" s="943"/>
      <c r="N46" s="943"/>
      <c r="O46" s="943"/>
      <c r="P46" s="943"/>
      <c r="Q46" s="943"/>
      <c r="R46" s="943"/>
      <c r="S46" s="943"/>
      <c r="T46" s="944"/>
      <c r="U46" s="371" t="s">
        <v>909</v>
      </c>
      <c r="V46" s="372"/>
      <c r="W46" s="372"/>
      <c r="X46" s="372"/>
      <c r="Y46" s="372"/>
      <c r="Z46" s="372"/>
      <c r="AA46" s="373"/>
      <c r="AB46" s="333"/>
      <c r="AC46" s="333"/>
      <c r="AD46" s="333"/>
    </row>
    <row r="47" spans="1:30" s="27" customFormat="1" ht="9" customHeight="1">
      <c r="A47" s="333"/>
      <c r="B47" s="869"/>
      <c r="C47" s="374" t="s">
        <v>910</v>
      </c>
      <c r="D47" s="375"/>
      <c r="E47" s="375"/>
      <c r="F47" s="375"/>
      <c r="G47" s="375"/>
      <c r="H47" s="375"/>
      <c r="I47" s="375"/>
      <c r="J47" s="375"/>
      <c r="K47" s="375"/>
      <c r="L47" s="375"/>
      <c r="M47" s="375"/>
      <c r="N47" s="375"/>
      <c r="O47" s="375"/>
      <c r="P47" s="375"/>
      <c r="Q47" s="375"/>
      <c r="R47" s="375"/>
      <c r="S47" s="375"/>
      <c r="T47" s="376"/>
      <c r="U47" s="374" t="s">
        <v>911</v>
      </c>
      <c r="V47" s="375"/>
      <c r="W47" s="375"/>
      <c r="X47" s="375"/>
      <c r="Y47" s="375"/>
      <c r="Z47" s="375"/>
      <c r="AA47" s="377"/>
      <c r="AB47" s="333"/>
      <c r="AC47" s="333"/>
      <c r="AD47" s="333"/>
    </row>
    <row r="48" spans="1:30" s="27" customFormat="1" ht="9" customHeight="1">
      <c r="A48" s="333"/>
      <c r="B48" s="869"/>
      <c r="C48" s="374" t="s">
        <v>912</v>
      </c>
      <c r="D48" s="375"/>
      <c r="E48" s="375"/>
      <c r="F48" s="375"/>
      <c r="G48" s="375"/>
      <c r="H48" s="375"/>
      <c r="I48" s="375"/>
      <c r="J48" s="375"/>
      <c r="K48" s="375"/>
      <c r="L48" s="375"/>
      <c r="M48" s="375"/>
      <c r="N48" s="375"/>
      <c r="O48" s="375"/>
      <c r="P48" s="375"/>
      <c r="Q48" s="375"/>
      <c r="R48" s="375"/>
      <c r="S48" s="375"/>
      <c r="T48" s="376"/>
      <c r="U48" s="374" t="s">
        <v>131</v>
      </c>
      <c r="V48" s="375"/>
      <c r="W48" s="375"/>
      <c r="X48" s="375"/>
      <c r="Y48" s="375"/>
      <c r="Z48" s="375"/>
      <c r="AA48" s="377"/>
      <c r="AB48" s="333"/>
      <c r="AC48" s="333"/>
      <c r="AD48" s="333"/>
    </row>
    <row r="49" spans="1:30" s="27" customFormat="1" ht="9" customHeight="1">
      <c r="A49" s="333"/>
      <c r="B49" s="870"/>
      <c r="C49" s="378" t="s">
        <v>913</v>
      </c>
      <c r="D49" s="379"/>
      <c r="E49" s="379"/>
      <c r="F49" s="379"/>
      <c r="G49" s="379"/>
      <c r="H49" s="379"/>
      <c r="I49" s="379"/>
      <c r="J49" s="379"/>
      <c r="K49" s="379"/>
      <c r="L49" s="379"/>
      <c r="M49" s="379"/>
      <c r="N49" s="379"/>
      <c r="O49" s="379"/>
      <c r="P49" s="379"/>
      <c r="Q49" s="379"/>
      <c r="R49" s="379"/>
      <c r="S49" s="379"/>
      <c r="T49" s="380"/>
      <c r="U49" s="378"/>
      <c r="V49" s="379"/>
      <c r="W49" s="379"/>
      <c r="X49" s="379"/>
      <c r="Y49" s="379"/>
      <c r="Z49" s="379"/>
      <c r="AA49" s="381"/>
      <c r="AB49" s="333"/>
      <c r="AC49" s="333"/>
      <c r="AD49" s="333"/>
    </row>
    <row r="50" spans="1:30" s="24" customFormat="1" ht="9" customHeight="1">
      <c r="A50" s="312"/>
      <c r="B50" s="312"/>
      <c r="C50" s="370"/>
      <c r="D50" s="312"/>
      <c r="E50" s="312"/>
      <c r="F50" s="312"/>
      <c r="G50" s="312"/>
      <c r="H50" s="312"/>
      <c r="I50" s="312"/>
      <c r="J50" s="312"/>
      <c r="K50" s="312"/>
      <c r="L50" s="312"/>
      <c r="M50" s="312"/>
      <c r="N50" s="312"/>
      <c r="O50" s="312"/>
      <c r="P50" s="312"/>
      <c r="Q50" s="312"/>
      <c r="R50" s="312"/>
      <c r="S50" s="312"/>
      <c r="T50" s="312"/>
      <c r="U50" s="312"/>
      <c r="V50" s="312"/>
      <c r="W50" s="312"/>
      <c r="X50" s="312"/>
      <c r="Y50" s="312"/>
      <c r="Z50" s="312"/>
      <c r="AA50" s="327"/>
      <c r="AB50" s="312"/>
      <c r="AC50" s="312"/>
      <c r="AD50" s="312"/>
    </row>
    <row r="51" spans="1:30" s="24" customFormat="1" ht="9" customHeight="1">
      <c r="A51" s="312"/>
      <c r="B51" s="312"/>
      <c r="C51" s="370"/>
      <c r="D51" s="312"/>
      <c r="E51" s="312"/>
      <c r="F51" s="312"/>
      <c r="G51" s="312"/>
      <c r="H51" s="312"/>
      <c r="I51" s="312"/>
      <c r="J51" s="312"/>
      <c r="K51" s="312"/>
      <c r="L51" s="312"/>
      <c r="M51" s="312"/>
      <c r="N51" s="312"/>
      <c r="O51" s="312"/>
      <c r="P51" s="312"/>
      <c r="Q51" s="312"/>
      <c r="R51" s="312"/>
      <c r="S51" s="312"/>
      <c r="T51" s="312"/>
      <c r="U51" s="312"/>
      <c r="V51" s="312"/>
      <c r="W51" s="312"/>
      <c r="X51" s="312"/>
      <c r="Y51" s="312"/>
      <c r="Z51" s="312"/>
      <c r="AA51" s="327"/>
      <c r="AB51" s="312"/>
      <c r="AC51" s="312"/>
      <c r="AD51" s="312"/>
    </row>
    <row r="52" spans="1:30" ht="9" customHeight="1">
      <c r="A52" s="309"/>
      <c r="B52" s="309"/>
      <c r="C52" s="15"/>
      <c r="D52" s="309"/>
      <c r="E52" s="309"/>
      <c r="F52" s="309"/>
      <c r="G52" s="309"/>
      <c r="H52" s="309"/>
      <c r="I52" s="309"/>
      <c r="J52" s="309"/>
      <c r="K52" s="309"/>
      <c r="L52" s="309"/>
      <c r="M52" s="309"/>
      <c r="N52" s="309"/>
      <c r="O52" s="309"/>
      <c r="P52" s="309"/>
      <c r="Q52" s="309"/>
      <c r="R52" s="309"/>
      <c r="S52" s="309"/>
      <c r="T52" s="309"/>
      <c r="U52" s="309"/>
      <c r="V52" s="309"/>
      <c r="W52" s="309"/>
      <c r="X52" s="309"/>
      <c r="Y52" s="309"/>
      <c r="Z52" s="309"/>
      <c r="AA52" s="311"/>
      <c r="AB52" s="309"/>
      <c r="AC52" s="309"/>
      <c r="AD52" s="309"/>
    </row>
    <row r="53" spans="1:30" ht="9" customHeight="1">
      <c r="A53" s="309"/>
      <c r="B53" s="309"/>
      <c r="C53" s="15"/>
      <c r="D53" s="309"/>
      <c r="E53" s="309"/>
      <c r="F53" s="309"/>
      <c r="G53" s="309"/>
      <c r="H53" s="309"/>
      <c r="I53" s="309"/>
      <c r="J53" s="309"/>
      <c r="K53" s="309"/>
      <c r="L53" s="309"/>
      <c r="M53" s="309"/>
      <c r="N53" s="309"/>
      <c r="O53" s="309"/>
      <c r="P53" s="309"/>
      <c r="Q53" s="309"/>
      <c r="R53" s="309"/>
      <c r="S53" s="309"/>
      <c r="T53" s="309"/>
      <c r="U53" s="309"/>
      <c r="V53" s="309"/>
      <c r="W53" s="309"/>
      <c r="X53" s="309"/>
      <c r="Y53" s="309"/>
      <c r="Z53" s="309"/>
      <c r="AA53" s="311"/>
      <c r="AB53" s="309"/>
      <c r="AC53" s="309"/>
      <c r="AD53" s="309"/>
    </row>
    <row r="54" spans="1:30" ht="9" customHeight="1"/>
  </sheetData>
  <mergeCells count="79">
    <mergeCell ref="C46:T46"/>
    <mergeCell ref="W41:W44"/>
    <mergeCell ref="X41:X44"/>
    <mergeCell ref="Y41:Y44"/>
    <mergeCell ref="Y36:Y39"/>
    <mergeCell ref="X36:X39"/>
    <mergeCell ref="W36:W39"/>
    <mergeCell ref="B4:V4"/>
    <mergeCell ref="B22:V22"/>
    <mergeCell ref="B30:V30"/>
    <mergeCell ref="D5:V5"/>
    <mergeCell ref="E8:G8"/>
    <mergeCell ref="H8:T8"/>
    <mergeCell ref="S25:T25"/>
    <mergeCell ref="S26:T26"/>
    <mergeCell ref="S27:T27"/>
    <mergeCell ref="I28:T28"/>
    <mergeCell ref="U25:V27"/>
    <mergeCell ref="P27:R27"/>
    <mergeCell ref="P25:R25"/>
    <mergeCell ref="R17:S17"/>
    <mergeCell ref="C23:V23"/>
    <mergeCell ref="H17:K17"/>
    <mergeCell ref="C31:V31"/>
    <mergeCell ref="H27:O27"/>
    <mergeCell ref="H26:O26"/>
    <mergeCell ref="H25:O25"/>
    <mergeCell ref="C36:V36"/>
    <mergeCell ref="B35:V35"/>
    <mergeCell ref="D34:V34"/>
    <mergeCell ref="D32:V32"/>
    <mergeCell ref="AA2:AA3"/>
    <mergeCell ref="Z2:Z3"/>
    <mergeCell ref="AA23:AA29"/>
    <mergeCell ref="Z23:Z29"/>
    <mergeCell ref="R20:S20"/>
    <mergeCell ref="R19:S19"/>
    <mergeCell ref="R18:S18"/>
    <mergeCell ref="W2:Y2"/>
    <mergeCell ref="B2:V3"/>
    <mergeCell ref="H18:K18"/>
    <mergeCell ref="H19:K19"/>
    <mergeCell ref="H20:K20"/>
    <mergeCell ref="E27:G27"/>
    <mergeCell ref="E26:G26"/>
    <mergeCell ref="E25:G25"/>
    <mergeCell ref="P26:R26"/>
    <mergeCell ref="E15:G16"/>
    <mergeCell ref="Q7:S7"/>
    <mergeCell ref="I7:K7"/>
    <mergeCell ref="M7:O7"/>
    <mergeCell ref="E7:G7"/>
    <mergeCell ref="D13:V13"/>
    <mergeCell ref="D12:V12"/>
    <mergeCell ref="H15:K16"/>
    <mergeCell ref="R15:S16"/>
    <mergeCell ref="T15:U16"/>
    <mergeCell ref="AA31:AA34"/>
    <mergeCell ref="Z31:Z34"/>
    <mergeCell ref="AA41:AA44"/>
    <mergeCell ref="Z41:Z44"/>
    <mergeCell ref="AA36:AA39"/>
    <mergeCell ref="Z36:Z39"/>
    <mergeCell ref="B46:B49"/>
    <mergeCell ref="Z12:Z13"/>
    <mergeCell ref="AA5:AA21"/>
    <mergeCell ref="E28:H28"/>
    <mergeCell ref="D33:V33"/>
    <mergeCell ref="D43:F43"/>
    <mergeCell ref="G43:U43"/>
    <mergeCell ref="D38:F38"/>
    <mergeCell ref="G38:U38"/>
    <mergeCell ref="C41:V41"/>
    <mergeCell ref="E17:G20"/>
    <mergeCell ref="L15:Q15"/>
    <mergeCell ref="T17:U17"/>
    <mergeCell ref="T18:U18"/>
    <mergeCell ref="T19:U19"/>
    <mergeCell ref="T20:U20"/>
  </mergeCells>
  <phoneticPr fontId="5"/>
  <dataValidations count="3">
    <dataValidation type="list" allowBlank="1" showInputMessage="1" showErrorMessage="1" sqref="W11:Y13 W23:Y24 Y41 W31:Y34 W5:Y5 W41 X41 Y36 X36 W36" xr:uid="{00000000-0002-0000-0200-000000000000}">
      <formula1>"□,■"</formula1>
    </dataValidation>
    <dataValidation type="list" allowBlank="1" showInputMessage="1" showErrorMessage="1" sqref="S25:S27" xr:uid="{00000000-0002-0000-0200-000001000000}">
      <formula1>"　,有,無"</formula1>
    </dataValidation>
    <dataValidation type="list" allowBlank="1" showInputMessage="1" showErrorMessage="1" sqref="L17:U20 H7 L7 P7 T7" xr:uid="{00000000-0002-0000-0200-000002000000}">
      <formula1>"　,○"</formula1>
    </dataValidation>
  </dataValidations>
  <pageMargins left="0.39370078740157483" right="0.39370078740157483" top="0.59055118110236227" bottom="0.39370078740157483" header="0.31496062992125984" footer="0.31496062992125984"/>
  <pageSetup paperSize="9" orientation="landscape" r:id="rId1"/>
  <headerFooter>
    <oddHeader>&amp;L１０８　短期入所生活介護「自己点検一覧表」（基準）</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表紙</vt:lpstr>
      <vt:lpstr>108　短期入所生活介護</vt:lpstr>
      <vt:lpstr>108　短期入所生活介護 (ユニット型)</vt:lpstr>
      <vt:lpstr>別紙（防災対策確認用）</vt:lpstr>
      <vt:lpstr>'108　短期入所生活介護'!Print_Area</vt:lpstr>
      <vt:lpstr>表紙!Print_Area</vt:lpstr>
      <vt:lpstr>'108　短期入所生活介護'!Print_Titles</vt:lpstr>
      <vt:lpstr>'108　短期入所生活介護 (ユニット型)'!Print_Titles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渡辺　文子</dc:creator>
  <cp:lastModifiedBy>権代　拓士</cp:lastModifiedBy>
  <cp:lastPrinted>2024-08-30T04:50:48Z</cp:lastPrinted>
  <dcterms:created xsi:type="dcterms:W3CDTF">2024-04-26T07:08:22Z</dcterms:created>
  <dcterms:modified xsi:type="dcterms:W3CDTF">2026-06-22T07:26:51Z</dcterms:modified>
</cp:coreProperties>
</file>