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320251.INT\Desktop\R7.7掲載用\"/>
    </mc:Choice>
  </mc:AlternateContent>
  <xr:revisionPtr revIDLastSave="0" documentId="13_ncr:1_{57E0FA14-178E-40BB-ACDB-DD42BEEE5A63}" xr6:coauthVersionLast="47" xr6:coauthVersionMax="47" xr10:uidLastSave="{00000000-0000-0000-0000-000000000000}"/>
  <bookViews>
    <workbookView xWindow="-120" yWindow="-16320" windowWidth="29040" windowHeight="15840" tabRatio="686" xr2:uid="{00000000-000D-0000-FFFF-FFFF00000000}"/>
  </bookViews>
  <sheets>
    <sheet name="表紙" sheetId="3" r:id="rId1"/>
    <sheet name="801　通所型サービスC「自己点検一覧表」（基準" sheetId="1" r:id="rId2"/>
    <sheet name="別紙（防災対策確認用）" sheetId="4" r:id="rId3"/>
  </sheets>
  <definedNames>
    <definedName name="OLE_LINK1" localSheetId="1">'801　通所型サービスC「自己点検一覧表」（基準'!#REF!</definedName>
    <definedName name="_xlnm.Print_Area" localSheetId="0">表紙!$A$1:$D$16</definedName>
    <definedName name="_xlnm.Print_Titles" localSheetId="1">'801　通所型サービスC「自己点検一覧表」（基準'!$1:$2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<sst xmlns="http://schemas.openxmlformats.org/spreadsheetml/2006/main" count="955" uniqueCount="448">
  <si>
    <t>点検年月日</t>
  </si>
  <si>
    <t>事業所番号</t>
  </si>
  <si>
    <t>事業所名</t>
  </si>
  <si>
    <t>法人名</t>
  </si>
  <si>
    <t>法人・事業所</t>
  </si>
  <si>
    <t>出席者職氏名</t>
  </si>
  <si>
    <t>根拠法令</t>
  </si>
  <si>
    <t>点検書類等</t>
  </si>
  <si>
    <t>(2)</t>
    <phoneticPr fontId="5"/>
  </si>
  <si>
    <t>(1)</t>
    <phoneticPr fontId="5"/>
  </si>
  <si>
    <t>(3)</t>
  </si>
  <si>
    <t>(4)</t>
  </si>
  <si>
    <t>点検者職氏名</t>
    <phoneticPr fontId="5"/>
  </si>
  <si>
    <t>(3)</t>
    <phoneticPr fontId="5"/>
  </si>
  <si>
    <t>(4)</t>
    <phoneticPr fontId="5"/>
  </si>
  <si>
    <t>　</t>
    <phoneticPr fontId="5"/>
  </si>
  <si>
    <t>(2)</t>
  </si>
  <si>
    <t>(7)</t>
  </si>
  <si>
    <t>(5)</t>
  </si>
  <si>
    <t>(6)</t>
  </si>
  <si>
    <t>(8)</t>
  </si>
  <si>
    <t>(9)</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</si>
  <si>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</si>
  <si>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</si>
  <si>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</si>
  <si>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</si>
  <si>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</si>
  <si>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</si>
  <si>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</si>
  <si>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</si>
  <si>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</si>
  <si>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</si>
  <si>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</si>
  <si>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</si>
  <si>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</si>
  <si>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</si>
  <si>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・会計関係書類</t>
    <phoneticPr fontId="5"/>
  </si>
  <si>
    <t>・運営規程
・重要事項説明書
・掲示物
・指定申請書（写）
・苦情に関する記録
・指導等に関する記録</t>
    <phoneticPr fontId="5"/>
  </si>
  <si>
    <t>・パンフレット，ポスター，広告等</t>
    <rPh sb="15" eb="16">
      <t>トウ</t>
    </rPh>
    <phoneticPr fontId="5"/>
  </si>
  <si>
    <t>・就業時の取り決め等の記録
・利用者の同意書
・実際に使用された文書等（会議資料等）</t>
    <phoneticPr fontId="5"/>
  </si>
  <si>
    <t>・業務継続計画書
・研修・訓練の記録</t>
    <phoneticPr fontId="5"/>
  </si>
  <si>
    <t>・事業主が講ずべき措置および事業主が講じることが望ましい取組に関する記録</t>
    <phoneticPr fontId="5"/>
  </si>
  <si>
    <t>・運営規程
・指定申請および変更届（写）</t>
    <phoneticPr fontId="5"/>
  </si>
  <si>
    <t>□</t>
  </si>
  <si>
    <t>ア　感染症に係る業務継続計画</t>
  </si>
  <si>
    <t>イ　災害に係る業務継続計画</t>
  </si>
  <si>
    <t>・利用者（家族）に適切な説明（利用の目的，配付される範囲等）がなされているか。</t>
  </si>
  <si>
    <t>・就業規則
・運営規程
・勤務表
・タイムカード
・出勤簿
・雇用契約書，労働条件通知書</t>
    <rPh sb="26" eb="29">
      <t>シュッキンボ</t>
    </rPh>
    <rPh sb="37" eb="44">
      <t>ロウドウジョウケンツウチショ</t>
    </rPh>
    <phoneticPr fontId="5"/>
  </si>
  <si>
    <t>・法：介護保険法　　　　　　・施行令：介護保険法施行令　　　　　　・施行規則：介護保険法施行規則</t>
    <rPh sb="1" eb="2">
      <t>ホウ</t>
    </rPh>
    <rPh sb="3" eb="5">
      <t>カイゴ</t>
    </rPh>
    <rPh sb="5" eb="7">
      <t>ホケン</t>
    </rPh>
    <rPh sb="7" eb="8">
      <t>ホウ</t>
    </rPh>
    <phoneticPr fontId="1"/>
  </si>
  <si>
    <t>第４　運営に関する基準</t>
    <phoneticPr fontId="5"/>
  </si>
  <si>
    <t>・利用申込受付簿
・要介護度の分布がわかる資料</t>
    <phoneticPr fontId="5"/>
  </si>
  <si>
    <t>・サービス提供依頼書</t>
    <phoneticPr fontId="5"/>
  </si>
  <si>
    <t>・介護保険被保険者証
・サービス提供票
・利用者に関する記録</t>
    <phoneticPr fontId="5"/>
  </si>
  <si>
    <t>・利用者に関する記録</t>
    <rPh sb="1" eb="4">
      <t>リヨウシャ</t>
    </rPh>
    <rPh sb="5" eb="6">
      <t>カン</t>
    </rPh>
    <rPh sb="8" eb="10">
      <t>キロク</t>
    </rPh>
    <phoneticPr fontId="5"/>
  </si>
  <si>
    <t>・情報提供，連携に関する記録</t>
    <rPh sb="1" eb="5">
      <t>ジョウホウテイキョウ</t>
    </rPh>
    <rPh sb="6" eb="8">
      <t>レンケイ</t>
    </rPh>
    <rPh sb="9" eb="10">
      <t>カン</t>
    </rPh>
    <rPh sb="12" eb="14">
      <t>キロク</t>
    </rPh>
    <phoneticPr fontId="5"/>
  </si>
  <si>
    <t>・サービス提供証明書（控）（介護給付費明細書代用可）</t>
    <phoneticPr fontId="5"/>
  </si>
  <si>
    <t>・事業所の従業者が常時10名以上の場合，就業規則を定め，届け出ているか。</t>
    <phoneticPr fontId="5"/>
  </si>
  <si>
    <t>・健康診断の記録
・衛生マニュアル等
・委員会の議事録等
・指針
・研修，訓練の記録</t>
    <phoneticPr fontId="5"/>
  </si>
  <si>
    <t>・アセスメントの記録
・利用者に関する記録</t>
    <phoneticPr fontId="5"/>
  </si>
  <si>
    <t>・研修計画
・受講者一覧等
・研修受講修了証明書
・受講報告書</t>
    <rPh sb="7" eb="12">
      <t>ジュコウシャイチラン</t>
    </rPh>
    <rPh sb="12" eb="13">
      <t>トウ</t>
    </rPh>
    <rPh sb="26" eb="31">
      <t>ジュコウホウコクショ</t>
    </rPh>
    <phoneticPr fontId="5"/>
  </si>
  <si>
    <t>１　従業者の員数</t>
    <rPh sb="2" eb="5">
      <t>ジュウギョウシャ</t>
    </rPh>
    <rPh sb="6" eb="8">
      <t>インスウ</t>
    </rPh>
    <phoneticPr fontId="5"/>
  </si>
  <si>
    <t>・従業員に関する名簿
・職員勤務表
・通所介護記録
・職員履歴書
・出勤簿
・資格を証する書類</t>
    <rPh sb="39" eb="41">
      <t>シカク</t>
    </rPh>
    <rPh sb="42" eb="43">
      <t>ショウ</t>
    </rPh>
    <rPh sb="45" eb="47">
      <t>ショルイ</t>
    </rPh>
    <phoneticPr fontId="5"/>
  </si>
  <si>
    <t>・職員勤務表
・出勤簿
・タイムカード
・通所介護記録</t>
    <rPh sb="21" eb="23">
      <t>ツウショ</t>
    </rPh>
    <phoneticPr fontId="5"/>
  </si>
  <si>
    <t>(1)　食堂および機能訓練室</t>
    <rPh sb="4" eb="6">
      <t>ショクドウ</t>
    </rPh>
    <rPh sb="9" eb="14">
      <t>キノウクンレンシツ</t>
    </rPh>
    <phoneticPr fontId="5"/>
  </si>
  <si>
    <t>(2)　相談室</t>
    <rPh sb="4" eb="7">
      <t>ソウダンシツ</t>
    </rPh>
    <phoneticPr fontId="5"/>
  </si>
  <si>
    <t>・平面図
・設備，備品台帳
・届出・変更届</t>
    <phoneticPr fontId="5"/>
  </si>
  <si>
    <t>(3)　設備の専用</t>
    <rPh sb="4" eb="6">
      <t>セツビ</t>
    </rPh>
    <rPh sb="7" eb="9">
      <t>センヨウ</t>
    </rPh>
    <phoneticPr fontId="5"/>
  </si>
  <si>
    <t>遮へい物の設置等により相談の内容が漏えいしないよう配慮されているか。</t>
    <phoneticPr fontId="5"/>
  </si>
  <si>
    <t>・平面図
・設備，備品台帳</t>
    <phoneticPr fontId="5"/>
  </si>
  <si>
    <t>・職員名簿
・設備台帳
・備品台帳
・会計関係書類
・各種保存書類
・通所介護計画書
・サービス記録
・市町村への通知に係る記録
・苦情に関する記録
・事故に関する記録</t>
  </si>
  <si>
    <t xml:space="preserve">・第1号訪問事業計画書
・通所介護記録
・サービス提供記録
・苦情に関する記録
・利用者に関する記録
・通所介護計画書
・評価を実施した記録
</t>
  </si>
  <si>
    <t>・運営規程
・連絡体制に関する記録
・通所介護の記録</t>
    <rPh sb="7" eb="11">
      <t>レンラクタイセイ</t>
    </rPh>
    <phoneticPr fontId="5"/>
  </si>
  <si>
    <t>・組織図・組織規程
・運営規程
・職務分担表
・業務日誌等</t>
    <phoneticPr fontId="5"/>
  </si>
  <si>
    <t>　・①～⑪の内容は適正か。</t>
    <phoneticPr fontId="5"/>
  </si>
  <si>
    <t>・運営規程
・利用者名簿</t>
    <rPh sb="7" eb="12">
      <t>リヨウシャメイボ</t>
    </rPh>
    <phoneticPr fontId="5"/>
  </si>
  <si>
    <t>・非常災害対策計画
・消防計画（消防計画に準ずる計画）
・避難訓練の記録</t>
    <rPh sb="1" eb="9">
      <t>ヒジョウサイガイタイサクケイカク</t>
    </rPh>
    <rPh sb="29" eb="31">
      <t>ヒナン</t>
    </rPh>
    <phoneticPr fontId="5"/>
  </si>
  <si>
    <t>調理および配膳に伴う衛生は，食品衛生法等関係法規に準じて行っているか。</t>
    <phoneticPr fontId="5"/>
  </si>
  <si>
    <t>・事故対応マニュアル
・事故に関する記録
・ヒヤリハット記録</t>
    <rPh sb="1" eb="5">
      <t>ジコタイオウ</t>
    </rPh>
    <rPh sb="15" eb="16">
      <t>カン</t>
    </rPh>
    <rPh sb="28" eb="30">
      <t>キロク</t>
    </rPh>
    <phoneticPr fontId="5"/>
  </si>
  <si>
    <t>基準要綱第40条第1項</t>
    <phoneticPr fontId="5"/>
  </si>
  <si>
    <t>基準要綱第42条</t>
    <phoneticPr fontId="5"/>
  </si>
  <si>
    <t>４　安全管理体制等の確保</t>
    <rPh sb="2" eb="4">
      <t>アンゼン</t>
    </rPh>
    <rPh sb="4" eb="9">
      <t>カンリタイセイトウ</t>
    </rPh>
    <rPh sb="10" eb="12">
      <t>カクホ</t>
    </rPh>
    <phoneticPr fontId="5"/>
  </si>
  <si>
    <t>基準要綱第43条第1項</t>
    <phoneticPr fontId="5"/>
  </si>
  <si>
    <t>指定事業者は，サービスの提供に当たり，転倒等を防止するための環境整備に努めているか。</t>
    <phoneticPr fontId="5"/>
  </si>
  <si>
    <t>基準要綱第43条第2項</t>
  </si>
  <si>
    <t>基準要綱第43条第3項</t>
  </si>
  <si>
    <t>基準要綱第43条第4項</t>
  </si>
  <si>
    <t>・緊急時マニュアル
・アセスメントの記録
・利用者に関する記録</t>
    <phoneticPr fontId="5"/>
  </si>
  <si>
    <t>・　食堂と機能訓練室の合計面積 ： 3㎡ × 利用定員以上</t>
    <phoneticPr fontId="5"/>
  </si>
  <si>
    <t>提供を拒むことのできる正当な理由とは
　①当該事業所の現員では対応しきれない。
　②利用申込者の居住地が通常の事業の実施地域外である。
　③適切なサービスを提供することが困難である。</t>
    <phoneticPr fontId="5"/>
  </si>
  <si>
    <t>・地域との連携，協力，交流の記録</t>
    <rPh sb="1" eb="3">
      <t>チイキ</t>
    </rPh>
    <rPh sb="5" eb="7">
      <t>レンケイ</t>
    </rPh>
    <rPh sb="8" eb="10">
      <t>キョウリョク</t>
    </rPh>
    <rPh sb="11" eb="13">
      <t>コウリュウ</t>
    </rPh>
    <rPh sb="14" eb="16">
      <t>キロク</t>
    </rPh>
    <phoneticPr fontId="5"/>
  </si>
  <si>
    <t>・利用者一覧など
・同一建物以外の利用者の記録</t>
    <rPh sb="1" eb="6">
      <t>リヨウシャイチラン</t>
    </rPh>
    <rPh sb="10" eb="16">
      <t>ドウイツタテモノイガイ</t>
    </rPh>
    <rPh sb="17" eb="20">
      <t>リヨウシャ</t>
    </rPh>
    <rPh sb="21" eb="23">
      <t>キロク</t>
    </rPh>
    <phoneticPr fontId="5"/>
  </si>
  <si>
    <t>・虐待防止委員会の規程，議事録
・指針
・研修の記録</t>
    <rPh sb="1" eb="5">
      <t>ギャクタイボウシ</t>
    </rPh>
    <rPh sb="9" eb="11">
      <t>キテイ</t>
    </rPh>
    <phoneticPr fontId="5"/>
  </si>
  <si>
    <t xml:space="preserve">・サービス提供記録
・利用者に関する記録
・担当者会議の記録
・第1号訪問事業計画書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
</t>
    <phoneticPr fontId="5"/>
  </si>
  <si>
    <t>・利用者に関する記録</t>
    <phoneticPr fontId="5"/>
  </si>
  <si>
    <t>・平常時の対応（建物・設備の安全対策，電気・水道等のライフラインが停止した場合の対策，必要品の備蓄等）
・緊急時の対応（業務継続計画発動基準，対応体制等）
・他施設および地域との連携</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</si>
  <si>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</si>
  <si>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</si>
  <si>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</si>
  <si>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</si>
  <si>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</si>
  <si>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</si>
  <si>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</si>
  <si>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</si>
  <si>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</si>
  <si>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</si>
  <si>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</si>
  <si>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</si>
  <si>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</si>
  <si>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</si>
  <si>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</si>
  <si>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</si>
  <si>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</si>
  <si>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</si>
  <si>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</si>
  <si>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</si>
  <si>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</si>
  <si>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</si>
  <si>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</si>
  <si>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</si>
  <si>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</si>
  <si>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</si>
  <si>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</si>
  <si>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</si>
  <si>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</si>
  <si>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</si>
  <si>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</si>
  <si>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</si>
  <si>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</si>
  <si>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</si>
  <si>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</si>
  <si>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</si>
  <si>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</si>
  <si>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</si>
  <si>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</si>
  <si>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</si>
  <si>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</si>
  <si>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</si>
  <si>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</si>
  <si>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</si>
  <si>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</si>
  <si>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</si>
  <si>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</si>
  <si>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</si>
  <si>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</si>
  <si>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</si>
  <si>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</si>
  <si>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</si>
  <si>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</si>
  <si>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</si>
  <si>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</si>
  <si>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</si>
  <si>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</si>
  <si>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</si>
  <si>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</si>
  <si>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</si>
  <si>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</si>
  <si>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</si>
  <si>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</si>
  <si>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</si>
  <si>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</si>
  <si>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</si>
  <si>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① 事業種別ごとの「人員,設備及び運営に関する基準」(平11厚令37号,39号,40号,H18厚令34号,35号,36号,H30厚令5号)</t>
    <phoneticPr fontId="5"/>
  </si>
  <si>
    <t>⑤ 「社会福祉施設における地震防災対策について」(道通知H7.5.8地福3058号)</t>
    <rPh sb="17" eb="19">
      <t>タイサク</t>
    </rPh>
    <rPh sb="25" eb="26">
      <t>ドウ</t>
    </rPh>
    <rPh sb="34" eb="35">
      <t>チ</t>
    </rPh>
    <rPh sb="35" eb="36">
      <t>フク</t>
    </rPh>
    <phoneticPr fontId="5"/>
  </si>
  <si>
    <t>② ①の解釈通知(H11老企25号,43号,44号,H18老計発0331004号ほか,H30老老発0332第1号)</t>
  </si>
  <si>
    <t>⑥ 「社会福祉施設における防災対策の徹底について」(道通知H21.8.13施運371号)</t>
    <rPh sb="15" eb="17">
      <t>タイサク</t>
    </rPh>
    <rPh sb="18" eb="20">
      <t>テッテイ</t>
    </rPh>
    <rPh sb="26" eb="27">
      <t>ドウ</t>
    </rPh>
    <rPh sb="37" eb="38">
      <t>シ</t>
    </rPh>
    <rPh sb="38" eb="39">
      <t>ウン</t>
    </rPh>
    <rPh sb="42" eb="43">
      <t>ゴウ</t>
    </rPh>
    <phoneticPr fontId="5"/>
  </si>
  <si>
    <t>③ 「社会福祉施設における地震防災応急計画の作成について」(国通知S55.11.16社援5号)</t>
  </si>
  <si>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</si>
  <si>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</si>
  <si>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・緊急連絡網
・災害時の組織体制がわ
　かる文書</t>
    <rPh sb="1" eb="3">
      <t>キンキュウ</t>
    </rPh>
    <rPh sb="3" eb="6">
      <t>レンラクモウ</t>
    </rPh>
    <rPh sb="8" eb="11">
      <t>サイガイジ</t>
    </rPh>
    <rPh sb="12" eb="16">
      <t>ソシキタイセイ</t>
    </rPh>
    <rPh sb="22" eb="24">
      <t>ブンショ</t>
    </rPh>
    <phoneticPr fontId="5"/>
  </si>
  <si>
    <t>・連絡体制表
・防災に係る関係機関等
　との協定書等</t>
    <phoneticPr fontId="5"/>
  </si>
  <si>
    <t>　指定事業者は，利用者がその有する能力を最大限活用することができるような方法によるサービスの提供に努めているか。</t>
    <phoneticPr fontId="5"/>
  </si>
  <si>
    <t>　指定事業者は，サービスの提供に当たり，事前に脈拍や血圧等を測定する等利用者の当日の体調を確認するとともに，無理のない適度なサービスの内容とするよう努めているか。</t>
    <phoneticPr fontId="5"/>
  </si>
  <si>
    <t>　指定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5"/>
  </si>
  <si>
    <t>必要な援助とは
①要介護認定等を受けていないことを確認した場合には，既に認定申請等が行われているかどうかを確認する。
②利用申込者の意思を踏まえ認定申請等を促す。</t>
    <phoneticPr fontId="5"/>
  </si>
  <si>
    <t>基準要綱第6条</t>
    <rPh sb="2" eb="4">
      <t>ヨウコウ</t>
    </rPh>
    <phoneticPr fontId="5"/>
  </si>
  <si>
    <t>　通所型サービスCの事業は，居宅要支援被保険者等に対して，その心身の状況，置かれている環境等に応じて，通所の方法により，３月から６月までの期間に，保健・医療の専門職が，運動器の機能向上のプログラムまたは口腔機能向上のプログラムを実施することによって，要介護状態となることの予防または要支援状態の軽減もしくは悪化の防止および地域における自立した日常生活の支援を行うことを目的として実施しているか。</t>
    <rPh sb="1" eb="4">
      <t>ツウショガタ</t>
    </rPh>
    <phoneticPr fontId="5"/>
  </si>
  <si>
    <t>(1)　運動器の機能向上プログラム</t>
    <rPh sb="4" eb="7">
      <t>ウンドウキ</t>
    </rPh>
    <rPh sb="8" eb="12">
      <t>キノウコウジョウ</t>
    </rPh>
    <phoneticPr fontId="5"/>
  </si>
  <si>
    <t>(2)　口腔機能向上のプログラム</t>
    <rPh sb="4" eb="10">
      <t>コウクウキノウコウジョウ</t>
    </rPh>
    <phoneticPr fontId="5"/>
  </si>
  <si>
    <t>基準要綱第7条第1項別表
(1)
基本要綱第7条第2項</t>
    <rPh sb="7" eb="8">
      <t>ダイ</t>
    </rPh>
    <rPh sb="9" eb="10">
      <t>コウ</t>
    </rPh>
    <rPh sb="10" eb="12">
      <t>ベッピョウ</t>
    </rPh>
    <rPh sb="17" eb="21">
      <t>キホンヨウコウ</t>
    </rPh>
    <rPh sb="21" eb="22">
      <t>ダイ</t>
    </rPh>
    <rPh sb="23" eb="24">
      <t>ジョウ</t>
    </rPh>
    <rPh sb="24" eb="25">
      <t>ダイ</t>
    </rPh>
    <rPh sb="26" eb="27">
      <t>コウ</t>
    </rPh>
    <phoneticPr fontId="5"/>
  </si>
  <si>
    <t>基準要綱第7条第1項別表(2)
基本要綱第7条第2項</t>
    <rPh sb="16" eb="20">
      <t>キホンヨウコウ</t>
    </rPh>
    <rPh sb="20" eb="21">
      <t>ダイ</t>
    </rPh>
    <rPh sb="22" eb="23">
      <t>ジョウ</t>
    </rPh>
    <rPh sb="23" eb="24">
      <t>ダイ</t>
    </rPh>
    <rPh sb="25" eb="26">
      <t>コウ</t>
    </rPh>
    <phoneticPr fontId="5"/>
  </si>
  <si>
    <t>２　管理者</t>
    <phoneticPr fontId="5"/>
  </si>
  <si>
    <t>基準要綱第8条</t>
    <phoneticPr fontId="5"/>
  </si>
  <si>
    <t>基準要綱第9条第1項</t>
    <phoneticPr fontId="5"/>
  </si>
  <si>
    <t>　通所型サービスＣ事業所は，機能訓練室，静養室，相談室および事務室を有するほか，消火設備その他の非常災害に際して必要な設備ならびに通所型サービスＣの提供に必要なその他の設備および備品等を備えているか。</t>
    <phoneticPr fontId="5"/>
  </si>
  <si>
    <t>基準要綱第9条第2項第2号</t>
    <rPh sb="10" eb="11">
      <t>ダイ</t>
    </rPh>
    <rPh sb="12" eb="13">
      <t>ゴウ</t>
    </rPh>
    <phoneticPr fontId="5"/>
  </si>
  <si>
    <t>基準要綱第9条第3項</t>
    <phoneticPr fontId="5"/>
  </si>
  <si>
    <t>　食堂および機能訓練室は，それぞれ必要な広さを有するものとし，その合計した面積は，3平方メートルに利用定員を乗じて得た面積以上としているか。
　なお，食堂および機能訓練室は，食事の提供の際にはその提供に支障がない広さを確保でき,かつ，機能訓練を行う際にはその実施に支障がない広さを確保できる場合にあっては，同一の場所とすることができる。</t>
    <phoneticPr fontId="5"/>
  </si>
  <si>
    <t>・平面図
・設備，備品台帳</t>
    <rPh sb="6" eb="8">
      <t>セツビ</t>
    </rPh>
    <rPh sb="9" eb="13">
      <t>ビヒンダイチョウ</t>
    </rPh>
    <phoneticPr fontId="5"/>
  </si>
  <si>
    <t>第２　人員に関する基準</t>
    <phoneticPr fontId="5"/>
  </si>
  <si>
    <t>第３　設備に関する基準</t>
    <rPh sb="3" eb="5">
      <t>セツビ</t>
    </rPh>
    <phoneticPr fontId="5"/>
  </si>
  <si>
    <t>１　内容および手続の説明および同意</t>
    <phoneticPr fontId="5"/>
  </si>
  <si>
    <t xml:space="preserve">
基準要綱第10条第1項</t>
    <rPh sb="9" eb="10">
      <t>ダイ</t>
    </rPh>
    <rPh sb="11" eb="12">
      <t>コウ</t>
    </rPh>
    <phoneticPr fontId="5"/>
  </si>
  <si>
    <t>基準要綱第10条第2項</t>
    <phoneticPr fontId="5"/>
  </si>
  <si>
    <t>基準要綱第10条第3項</t>
    <phoneticPr fontId="5"/>
  </si>
  <si>
    <t>基準要綱第10条第5項</t>
    <rPh sb="0" eb="2">
      <t>キジュン</t>
    </rPh>
    <rPh sb="2" eb="4">
      <t>ヨウコウ</t>
    </rPh>
    <rPh sb="4" eb="5">
      <t>ダイ</t>
    </rPh>
    <rPh sb="7" eb="8">
      <t>ジョウ</t>
    </rPh>
    <rPh sb="8" eb="9">
      <t>ダイ</t>
    </rPh>
    <rPh sb="10" eb="11">
      <t>コウ</t>
    </rPh>
    <phoneticPr fontId="5"/>
  </si>
  <si>
    <t xml:space="preserve">(3) </t>
    <phoneticPr fontId="5"/>
  </si>
  <si>
    <t>基準要綱第10条第6項</t>
    <rPh sb="0" eb="2">
      <t>キジュン</t>
    </rPh>
    <rPh sb="2" eb="4">
      <t>ヨウコウ</t>
    </rPh>
    <rPh sb="4" eb="5">
      <t>ダイ</t>
    </rPh>
    <rPh sb="7" eb="8">
      <t>ジョウ</t>
    </rPh>
    <rPh sb="8" eb="9">
      <t>ダイ</t>
    </rPh>
    <rPh sb="10" eb="11">
      <t>コウ</t>
    </rPh>
    <phoneticPr fontId="5"/>
  </si>
  <si>
    <t>基準要綱第11条</t>
    <phoneticPr fontId="5"/>
  </si>
  <si>
    <t>指定事業者は，正当な理由なく通所型サービスＣの提供を拒んではならない。</t>
    <phoneticPr fontId="5"/>
  </si>
  <si>
    <t>基準要綱第12条</t>
    <phoneticPr fontId="5"/>
  </si>
  <si>
    <t>　指定事業者は，通所型サービスＣの提供を求められた場合は，その者の提示する被保険者証によって，被保険者資格，要支援認定または基準該当状態の判断の有無および有効期間を確かめているか。</t>
    <phoneticPr fontId="5"/>
  </si>
  <si>
    <t>基準要綱第13条第2項</t>
    <rPh sb="0" eb="4">
      <t>キジュンヨウコウ</t>
    </rPh>
    <rPh sb="4" eb="5">
      <t>ダイ</t>
    </rPh>
    <rPh sb="7" eb="8">
      <t>ジョウ</t>
    </rPh>
    <rPh sb="8" eb="9">
      <t>ダイ</t>
    </rPh>
    <rPh sb="10" eb="11">
      <t>コウ</t>
    </rPh>
    <phoneticPr fontId="5"/>
  </si>
  <si>
    <t>基準要綱第13条第1項</t>
    <rPh sb="8" eb="9">
      <t>ダイ</t>
    </rPh>
    <rPh sb="10" eb="11">
      <t>コウ</t>
    </rPh>
    <phoneticPr fontId="5"/>
  </si>
  <si>
    <t>　指定事業者は，被保険者証に，認定審査会意見が記載されているときは，当該認定審査会意見に配慮して，通所介護サービスＣを提供するように努めているか。</t>
    <phoneticPr fontId="5"/>
  </si>
  <si>
    <t>　指定事業者は，通所型サービスＣの提供の開始に際し，要支援認定または基準該当状態の判断を受けていない利用申込者については，要支援認定の申請または基準該当状態の判断が既に行われているかどうかを確認し，要支援認定の申請等が行われていない場合は，当該利用申込者の意思を踏まえて速やかに当該申請等が行われるよう必要な援助を行っているか。</t>
    <rPh sb="157" eb="158">
      <t>オコナ</t>
    </rPh>
    <phoneticPr fontId="5"/>
  </si>
  <si>
    <t>基準要綱第14条第1項</t>
    <phoneticPr fontId="5"/>
  </si>
  <si>
    <t>基準要綱第14条第2項</t>
    <phoneticPr fontId="5"/>
  </si>
  <si>
    <t>　指定事業者は，介護予防支援（これに相当するサービスを含む。）が利用者に対して行われていない場合であって必要と認めるときは，要支援認定の更新の申請にあっては，遅くとも当該利用者が受けている要支援認定の有効期間が終了する３０日前に，基準該当状態の判断の更新の手続きにあっては，遅くとも当該利用者が受けている基準該当状態の判断の有効期間が終了する前日にはなされるよう，必要な援助を行っているか。</t>
    <rPh sb="188" eb="189">
      <t>オコナ</t>
    </rPh>
    <phoneticPr fontId="5"/>
  </si>
  <si>
    <t>基準要綱第15条</t>
    <phoneticPr fontId="5"/>
  </si>
  <si>
    <t>（参考）労働基準法第89条
常時10人以上の労働者を使用する使用者は，次に掲げる事項について就業規則を作成し，行政官庁に届け出なければならない。次に掲げる事項を変更した場合においても，同様とする。
　①　始業および終業の時刻，休憩時間，休日，休暇等
　②　賃金の決定，計算および支払方法，昇給等
　③　退職に関する事項　　退職手当の定めをする場合は，それに関する事項
　④　臨時の賃金および最低賃金額の定めをする場合は，それに関する事項
　⑤　労働者に食費等の負担をさせる定めをする場合は，それに関する事項
　⑥　安全および衛生に関する定めをする場合は，それに関する事項
　⑦　職業訓練に関する定めをする場合は，それに関する事項
　⑧　災害補償および業務外の傷病扶助に関する定めをする場合は，それに関する事項
　⑨　表彰および制裁の定めをする場合は，その種類及び程度に関する事項
　⑩　①～⑨のほか当該事業場の労働者のすべてに適用される定めをする場合は，それに関する事項</t>
    <rPh sb="226" eb="229">
      <t>ショクヒトウ</t>
    </rPh>
    <rPh sb="377" eb="380">
      <t>シュルイオヨ</t>
    </rPh>
    <rPh sb="381" eb="383">
      <t>テイド</t>
    </rPh>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</si>
  <si>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</si>
  <si>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・掲示物
・閲覧資料
・ウェブサイト</t>
    <rPh sb="1" eb="4">
      <t>ケイジブツ</t>
    </rPh>
    <rPh sb="6" eb="10">
      <t>エツランシリョウ</t>
    </rPh>
    <phoneticPr fontId="5"/>
  </si>
  <si>
    <t>・同意を得た内容以外の事項まで情報提供していないか。</t>
    <rPh sb="4" eb="5">
      <t>エ</t>
    </rPh>
    <phoneticPr fontId="5"/>
  </si>
  <si>
    <t>④上記①～③に掲げる措置を適切に実施するための担当者を置いているか。</t>
    <rPh sb="1" eb="3">
      <t>ジョウキ</t>
    </rPh>
    <phoneticPr fontId="5"/>
  </si>
  <si>
    <t>(10)</t>
    <phoneticPr fontId="5"/>
  </si>
  <si>
    <t>(11)</t>
    <phoneticPr fontId="5"/>
  </si>
  <si>
    <t>(12)</t>
    <phoneticPr fontId="5"/>
  </si>
  <si>
    <t>(13)</t>
    <phoneticPr fontId="5"/>
  </si>
  <si>
    <t>　指定事業者は，通所型サービスＣを提供するに当たっては，地域包括支援センターその他保健医療サービスまたは福祉サービスを提供する者との密接な連携に努めているか。</t>
    <phoneticPr fontId="5"/>
  </si>
  <si>
    <t>基準要綱第16条第1項</t>
    <phoneticPr fontId="5"/>
  </si>
  <si>
    <t>　指定事業者は，通所型サービスＣの提供の終了に際しては，利用者またはその家族に対して適切な指導を行うとともに，当該利用者に係る地域包括支援センターに対する情報の提供および保健医療サービスまたは福祉サービスを提供する者との密接な連携に努めているか。</t>
    <phoneticPr fontId="5"/>
  </si>
  <si>
    <t>基準要綱第16条第2項</t>
    <phoneticPr fontId="5"/>
  </si>
  <si>
    <t>　指定事業者は，通所型サービスＣの提供の開始に際し，当該利用申込者またはその家族に対し，介護予防サービス計画または第１号介護予防支援事業において利用者ごとに作成される計画（以下「介護予防サービス・支援計画」という。）の作成を地域包括支援センターに依頼する旨を市に対して届け出ること等により，第１号事業支給費の支給を受けることができる旨を説明すること，地域包括支援センターに関する情報を提供することその他の第１号事業支給費の支給を受けるために必要な援助を行っているか。</t>
    <rPh sb="91" eb="93">
      <t>ヨボウ</t>
    </rPh>
    <rPh sb="226" eb="227">
      <t>オコナ</t>
    </rPh>
    <phoneticPr fontId="5"/>
  </si>
  <si>
    <t>基準要綱第17条</t>
    <phoneticPr fontId="5"/>
  </si>
  <si>
    <t>・利用者の届出書
・介護予防サービス計画書</t>
    <rPh sb="10" eb="14">
      <t>カイゴヨボウ</t>
    </rPh>
    <phoneticPr fontId="5"/>
  </si>
  <si>
    <t>・利用者に関する記録
・介護予防支援経過
・サービス担当者会議の要点</t>
    <rPh sb="14" eb="16">
      <t>ヨボウ</t>
    </rPh>
    <phoneticPr fontId="5"/>
  </si>
  <si>
    <t>・介護予防サービス計画書
・通所介護計画書
・サービス提供票
・利用者に関する記録</t>
    <rPh sb="1" eb="5">
      <t>カイゴヨボウ</t>
    </rPh>
    <rPh sb="14" eb="16">
      <t>ツウショ</t>
    </rPh>
    <phoneticPr fontId="5"/>
  </si>
  <si>
    <t>基準要綱第18条</t>
    <phoneticPr fontId="5"/>
  </si>
  <si>
    <t>　指定事業者は，介護予防サービス・支援計画が作成されている場合は，当該介護予防サービス・支援計画に沿った通所型サービスＣを提供しているか。</t>
    <phoneticPr fontId="5"/>
  </si>
  <si>
    <t>　指定事業者は，利用者が介護予防サービス・支援計画の変更を希望する場合は，当該利用者に係る地域包括支援センターへの連絡その他の必要な援助を行っているか。</t>
    <rPh sb="69" eb="70">
      <t>オコナ</t>
    </rPh>
    <phoneticPr fontId="5"/>
  </si>
  <si>
    <t>基準要綱第19条</t>
    <phoneticPr fontId="5"/>
  </si>
  <si>
    <t>・介護予防サービス計画書
・週間サービス計画表
・サービス提供票
・業務マニュアル</t>
    <rPh sb="1" eb="5">
      <t>カイゴヨボウ</t>
    </rPh>
    <phoneticPr fontId="5"/>
  </si>
  <si>
    <t>基準要綱第20条第1項</t>
    <phoneticPr fontId="5"/>
  </si>
  <si>
    <t>　指定事業者は，通所型サービスＣを提供した際には，提供した具体的なサービスの内容等を記録するとともに，利用者からの申出があった場合には，文書の交付その他適切な方法により，その情報を利用者に対して提供しているか。</t>
    <phoneticPr fontId="5"/>
  </si>
  <si>
    <t>基準要綱第20条第2項</t>
    <phoneticPr fontId="5"/>
  </si>
  <si>
    <t>・サービス提供票
・介護予防サービス計画書
・通所介護記録</t>
    <rPh sb="10" eb="14">
      <t>カイゴヨボウ</t>
    </rPh>
    <phoneticPr fontId="5"/>
  </si>
  <si>
    <t>　指定事業者は，法定代理受領サービスに該当する通所型サービスＣを提供した際には，その利用者から利用料の一部として，当該通所型サービスＣに係る第１号事業支給費用基準額の提供に要した額から当該指定事業者に支払われる第１号事業支給費の額を控除して得た額の支払を受けているか。
　・介護保険負担割合証に記載されている割合相当額の支払いを受けているか。</t>
    <phoneticPr fontId="5"/>
  </si>
  <si>
    <t>基準要綱第21条第1項</t>
    <phoneticPr fontId="5"/>
  </si>
  <si>
    <t>基準要綱第21条第2項</t>
    <phoneticPr fontId="5"/>
  </si>
  <si>
    <t>・サービス提供票
・領収証控
・運営規程（利用料その他の費用，実施地域の確認）
・重要事項説明書
・車両運行日誌
・利用申込書
・説明文書，同意書等</t>
    <rPh sb="31" eb="35">
      <t>ジッシチイキ</t>
    </rPh>
    <rPh sb="58" eb="63">
      <t>リヨウモウシコミショ</t>
    </rPh>
    <rPh sb="65" eb="69">
      <t>セツメイブンショ</t>
    </rPh>
    <rPh sb="70" eb="74">
      <t>ドウイショトウ</t>
    </rPh>
    <phoneticPr fontId="5"/>
  </si>
  <si>
    <t>　指定事業者は，法定代理受領サービスに該当しない通所型サービスＣを提供した際にその利用者から支払を受ける利用料の額と，通所型サービスＣに係る第１号事業支給費用基準額との間に，不合理な差額が生じないようにしているか。</t>
    <phoneticPr fontId="5"/>
  </si>
  <si>
    <t>　・第１号事業支給費に該当しない通所型サービスＣを提供した場合，10割相当額の支払いを受けてい
　るか。</t>
    <rPh sb="16" eb="19">
      <t>ツウショガタ</t>
    </rPh>
    <phoneticPr fontId="5"/>
  </si>
  <si>
    <t>①　利用者の選定により通常の事業の実施地域以外の地域に居住する利用者に対して行う送迎に要する費
　用
②　①に掲げるもののほか，通所型サービスＣの提供において提供される便宜のうち，日常生活において　
　も通常必要となるものに係る費用であって，その利用者に負担させることが適当と認められる費用</t>
    <phoneticPr fontId="5"/>
  </si>
  <si>
    <t>基準要綱第21条第4項</t>
    <phoneticPr fontId="5"/>
  </si>
  <si>
    <t>基準要綱第22条</t>
    <phoneticPr fontId="5"/>
  </si>
  <si>
    <t>　指定事業者は，法定代理受領サービスに該当しない通所型サービスＣに係る利用料の支払を受けた場合は，提供した通所型サービスＣの内容，費用の額その他必要と認められる事項を記載したサービス提供証明書を利用者に対して交付しているか。</t>
    <phoneticPr fontId="5"/>
  </si>
  <si>
    <t>・市町村に送付した通知に係る記録</t>
    <rPh sb="1" eb="4">
      <t>シチョウソン</t>
    </rPh>
    <rPh sb="5" eb="7">
      <t>ソウフ</t>
    </rPh>
    <rPh sb="9" eb="11">
      <t>ツウチ</t>
    </rPh>
    <rPh sb="12" eb="13">
      <t>カカ</t>
    </rPh>
    <rPh sb="14" eb="16">
      <t>キロク</t>
    </rPh>
    <phoneticPr fontId="5"/>
  </si>
  <si>
    <t>　通所型サービスＣ従業者は，現に通所型サービスＣの提供を行っているときに利用者に病状の急変が生じた場合その他必要な場合は，速やかに主治の医師への連絡を行う等の必要な措置を講じているか。
　・緊急時の主治医等への連絡体制，連絡方法が整備されているか。</t>
    <phoneticPr fontId="5"/>
  </si>
  <si>
    <t>基準要綱第24条</t>
    <phoneticPr fontId="5"/>
  </si>
  <si>
    <t>基準要綱第25条第1項</t>
    <rPh sb="0" eb="2">
      <t>キジュン</t>
    </rPh>
    <rPh sb="2" eb="4">
      <t>ヨウコウ</t>
    </rPh>
    <rPh sb="4" eb="5">
      <t>ダイ</t>
    </rPh>
    <rPh sb="7" eb="8">
      <t>ジョウ</t>
    </rPh>
    <rPh sb="8" eb="9">
      <t>ダイ</t>
    </rPh>
    <rPh sb="10" eb="11">
      <t>コウ</t>
    </rPh>
    <phoneticPr fontId="5"/>
  </si>
  <si>
    <t>基準要綱第25条第2項</t>
    <phoneticPr fontId="5"/>
  </si>
  <si>
    <t>　通所型サービスＣ事業所の管理者は，通所型サービスＣ従業者の管理および通所型サービスＣの利用の申込みに係る調整，業務の実施状況の把握その他の管理を一元的に行っているか。</t>
    <rPh sb="77" eb="78">
      <t>オコナ</t>
    </rPh>
    <phoneticPr fontId="5"/>
  </si>
  <si>
    <t>　通所型サービスＣ事業所の管理者は，当該通所型サービスＣ従業者にこの節および次節の規定を遵守させるため必要な指揮命令を行っているか。</t>
    <rPh sb="59" eb="60">
      <t>オコナ</t>
    </rPh>
    <phoneticPr fontId="5"/>
  </si>
  <si>
    <t>　指定事業者は，通所型サービスＣ事業所ごとに，次に掲げる事業の運営についての重要事項に関する規程（運営規程）を定めているか。</t>
    <phoneticPr fontId="5"/>
  </si>
  <si>
    <t>①　事業の目的および運営の方針　　　　　　②　従業者の職種，員数および職務の内容 
③　営業日および営業時間　　　　　　　　　④　通所型サービスＣの利用定員 
⑤　通所型サービスＣの内容および利用料その他の費用の額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phoneticPr fontId="5"/>
  </si>
  <si>
    <t>基準要綱第26条</t>
    <phoneticPr fontId="5"/>
  </si>
  <si>
    <t>基準要綱第27条第1項</t>
    <phoneticPr fontId="5"/>
  </si>
  <si>
    <t>　指定事業者は，利用者に対し適切な通所型サービスＣを提供できるよう，通所型サービスＣ事業所ごとに従業者の勤務の体制を定めているか。</t>
    <phoneticPr fontId="5"/>
  </si>
  <si>
    <t>基準要綱第27条第2項</t>
    <phoneticPr fontId="5"/>
  </si>
  <si>
    <t>基準要綱第27条第3項</t>
    <phoneticPr fontId="5"/>
  </si>
  <si>
    <t>基準要綱第27条第4項</t>
    <phoneticPr fontId="5"/>
  </si>
  <si>
    <t>　指定事業者は，通所型サービスＣの資質の向上のために，その研修の機会を確保しているか。</t>
    <phoneticPr fontId="5"/>
  </si>
  <si>
    <t>　指定事業者は，適切な通所型サービスⅭの提供を確保する観点から，職場において行われる性的な言動または優越的な関係を背景とした言動であって業務上必要かつ相当な範囲を超えたものにより通所型サー
ビスⅭ従業者の就業環境が害されることを防止するための方針の明確化等の必要な措置を講じているか。</t>
    <phoneticPr fontId="5"/>
  </si>
  <si>
    <t>基準要綱第27条の2第1項</t>
    <phoneticPr fontId="5"/>
  </si>
  <si>
    <t>　指定事業者は，感染症や非常災害の発生時において，利用者に対する通所型サービスⅭの提供を継続的に実施するための，および非常時の体制で早期の業務再開を図るための計画（以下「業務継続計画」という。）を策定し，当該業務継続計画に従い必要な措置を講じているか。</t>
    <phoneticPr fontId="5"/>
  </si>
  <si>
    <t>介護保険法施行規則第百四十条の六十三の二第一項第一号に規定する厚生労働大臣が定める基準（令和３年厚生労働省告示第七十二号）別表２</t>
    <phoneticPr fontId="5"/>
  </si>
  <si>
    <t>　指定事業者は，通所型サービスＣ従業者に対し，業務継続計画について周知するとともに，必要な研修および訓練を定期的に実施しているか。</t>
    <phoneticPr fontId="5"/>
  </si>
  <si>
    <t>基準要綱第27条の2第2項</t>
    <phoneticPr fontId="5"/>
  </si>
  <si>
    <t>基準要綱第27条の2第3項</t>
    <phoneticPr fontId="5"/>
  </si>
  <si>
    <t>基準要綱第28条</t>
    <phoneticPr fontId="5"/>
  </si>
  <si>
    <t>指定事業者は，利用定員を超えて通所型サービスＣ事業所の提供を行っていないか。
　※ただし，災害その他のやむを得ない事情がある場合は，この限りでない。</t>
    <phoneticPr fontId="5"/>
  </si>
  <si>
    <t>　指定事業者は，非常災害に関する具体的計画を立て，非常災害時の関係機関への通報および連携体制を整備し，それらを定期的に従業者に周知するとともに，定期的に避難，救出その他必要な訓練を行っているか。
　※別紙により詳細確認</t>
    <rPh sb="90" eb="91">
      <t>オコナ</t>
    </rPh>
    <phoneticPr fontId="5"/>
  </si>
  <si>
    <t>基準要綱第29条第1項</t>
    <rPh sb="8" eb="9">
      <t>ダイ</t>
    </rPh>
    <rPh sb="10" eb="11">
      <t>コウ</t>
    </rPh>
    <phoneticPr fontId="5"/>
  </si>
  <si>
    <t>基準要綱第29条第2項</t>
    <phoneticPr fontId="5"/>
  </si>
  <si>
    <t>基準要綱第29条第3項</t>
    <phoneticPr fontId="5"/>
  </si>
  <si>
    <t>　指定事業者は，利用者の使用する施設，食器その他の設備または飲用に供する水について，衛生的な管理に努め，または衛生上必要な措置を講じているか。</t>
    <phoneticPr fontId="5"/>
  </si>
  <si>
    <t>基準要綱第30条第1項</t>
    <phoneticPr fontId="5"/>
  </si>
  <si>
    <t>　指定事業者は，当該通所型サービスＣ事業所において感染症が発生し，またはまん延しないように，次に掲げる措置を講じているか。</t>
    <phoneticPr fontId="5"/>
  </si>
  <si>
    <t>①当該通所型サービスⅭ事業所における感染症の予防およびまん延の防止のための対策を検討する委員会（テレビ電話装置その他の情報通信機器（以下「テレビ電話装置等」という。）を活用して行う
ことができるものとする。）をおおむね６月に１回以上開催するとともに，その結果について，通所型サービスⅭ従業者に周知徹底を図っているか。</t>
    <rPh sb="151" eb="152">
      <t>ハカ</t>
    </rPh>
    <phoneticPr fontId="5"/>
  </si>
  <si>
    <t>②当該通所型サービスⅭ事業所における感染症の予防およびまん延の防止のための指針を整備しているか。</t>
    <phoneticPr fontId="5"/>
  </si>
  <si>
    <t>③当該通所型サービスⅭ事業所において，通所型サービスⅭ従業者に対し感染症の予防およびまん延の防止のための研修および訓練を定期的に実施しているか。</t>
    <phoneticPr fontId="5"/>
  </si>
  <si>
    <t>基準要綱第31条第1項</t>
    <rPh sb="8" eb="9">
      <t>ダイ</t>
    </rPh>
    <rPh sb="10" eb="11">
      <t>コウ</t>
    </rPh>
    <phoneticPr fontId="5"/>
  </si>
  <si>
    <t>基準要綱第31条第2項</t>
    <rPh sb="8" eb="9">
      <t>ダイ</t>
    </rPh>
    <rPh sb="10" eb="11">
      <t>コウ</t>
    </rPh>
    <phoneticPr fontId="5"/>
  </si>
  <si>
    <t>基準要綱第31条第3項</t>
    <rPh sb="8" eb="9">
      <t>ダイ</t>
    </rPh>
    <rPh sb="10" eb="11">
      <t>コウ</t>
    </rPh>
    <phoneticPr fontId="5"/>
  </si>
  <si>
    <t>指定事業者は，原則として，重要事項をウェブサイトに掲載しているか。</t>
    <phoneticPr fontId="5"/>
  </si>
  <si>
    <t>　通所型サービスＣ従業者は，正当な理由がなく，その業務上知り得た利用者またはその家族の秘密を漏らしていないか。
　・秘密保持のため必要な措置を講じているか（例えば雇用時の取り決め等を行っているか）。</t>
    <phoneticPr fontId="5"/>
  </si>
  <si>
    <t>基準要綱第32条第1項</t>
    <phoneticPr fontId="5"/>
  </si>
  <si>
    <t>基準要綱第32条第2項</t>
    <phoneticPr fontId="5"/>
  </si>
  <si>
    <t>　指定事業者は，通所型サービスＣ従業者であった者が，正当な理由がなく，その業務上知り得た利用者またはその家族の秘密を漏らすことがないよう，必要な措置を講じているか。</t>
    <phoneticPr fontId="5"/>
  </si>
  <si>
    <t>　指定事業者は，サービス担当者会議等において，利用者の個人情報を用いる場合は利用者の同意を，利用者の家族の個人情報を用いる場合は当該家族の同意を，あらかじめ文書により得ているか。</t>
    <phoneticPr fontId="5"/>
  </si>
  <si>
    <t>基準要綱第32条第3項</t>
    <phoneticPr fontId="5"/>
  </si>
  <si>
    <t>基準要綱第33条</t>
    <phoneticPr fontId="5"/>
  </si>
  <si>
    <t>基準要綱第34条</t>
    <phoneticPr fontId="5"/>
  </si>
  <si>
    <t>　指定事業者は，地域包括支援センターまたはその従業者に対し，利用者に対して特定の事業者によるサービスを利用させることの対償として，金品その他の財産上の利益を供与していないか。</t>
    <phoneticPr fontId="5"/>
  </si>
  <si>
    <t>基準要綱第35条第1項</t>
    <phoneticPr fontId="5"/>
  </si>
  <si>
    <t>基準要綱第35条第2項</t>
    <phoneticPr fontId="5"/>
  </si>
  <si>
    <t>　指定事業者は，その事業の運営に当たっては，地域住民またはその自発的な活動等との連携および協力を行う等の地域との交流に努めているか。</t>
    <phoneticPr fontId="5"/>
  </si>
  <si>
    <t>　指定事業者は，その事業の運営に当たっては，提供した通所型サービスＣに関する利用者からの苦情に関して市等が派遣する者が相談および援助を行う事業その他の市が実施する事業に協力するよう努めているか。</t>
    <phoneticPr fontId="5"/>
  </si>
  <si>
    <t>　指定事業者は，通所型サービスⅭ事業所の所在する建物と同一の建物に居住する利用者に対して通所型サービスⅭを提供する場合には，当該建物に居住する利用者以外の者に対しても通所型サービスⅭの提
供を行うよう努めているか。</t>
    <phoneticPr fontId="5"/>
  </si>
  <si>
    <t>基準要綱第36条第1項</t>
    <phoneticPr fontId="5"/>
  </si>
  <si>
    <t>基準要綱第36条第2項</t>
    <phoneticPr fontId="5"/>
  </si>
  <si>
    <t>基準要綱第36条第3項</t>
    <phoneticPr fontId="5"/>
  </si>
  <si>
    <t>　指定事業者は，利用者に対する通所型サービスＣの提供により事故が発生した場合は，市，当該利用者の家族，当該利用者に係る地域包括支援センター等に連絡を行うとともに，必要な措置を講じているか。</t>
    <phoneticPr fontId="5"/>
  </si>
  <si>
    <t>　指定事業者は，利用者に対する通所型サービスＣの提供により賠償すべき事故が発生した場合は，損害賠償を速やかに行っているか。</t>
    <rPh sb="54" eb="55">
      <t>オコナ</t>
    </rPh>
    <phoneticPr fontId="5"/>
  </si>
  <si>
    <t>基準要綱第37条第1項</t>
    <phoneticPr fontId="5"/>
  </si>
  <si>
    <t>基準要綱第37条第2項</t>
    <phoneticPr fontId="5"/>
  </si>
  <si>
    <t>基準要綱第37条第3項</t>
    <phoneticPr fontId="5"/>
  </si>
  <si>
    <t>基準要綱第37条第4項</t>
    <phoneticPr fontId="5"/>
  </si>
  <si>
    <t>指定事業者は，虐待の発生またはその再発を防止するため次に掲げる措置を講じているか。</t>
    <phoneticPr fontId="5"/>
  </si>
  <si>
    <t>①当該通所型サービスⅭ事業所における虐待の防止のための対策を検討する委員会（テレビ電話装置等を活用して行うことができるものとする。）を定期的に開催するとともに，その結果について通所
型サービスⅭ従業者に周知徹底を図っているか。</t>
    <phoneticPr fontId="5"/>
  </si>
  <si>
    <t>基準要綱第37条の2</t>
    <phoneticPr fontId="5"/>
  </si>
  <si>
    <t>　指定事業者は，通所型サービスＣ事業所ごとに経理を区分するとともに，通所型サービスＣの事業の会計とその他の事業の会計を区分しているか。</t>
    <phoneticPr fontId="5"/>
  </si>
  <si>
    <t>基準要綱第38条</t>
    <phoneticPr fontId="5"/>
  </si>
  <si>
    <t>指定事業者は，従業者，設備，備品および会計に関する諸記録を整備しているか。</t>
    <phoneticPr fontId="5"/>
  </si>
  <si>
    <t>基準要綱第39条第1項</t>
    <phoneticPr fontId="5"/>
  </si>
  <si>
    <t>基準要綱第39条第2項</t>
    <phoneticPr fontId="5"/>
  </si>
  <si>
    <t>（基準条例第23条に規定する市町村への通知をする場合：利用者が正当な理由なしに通所型サービスＣの利用に関する指示に従わないことにより，要介護状態の程度を増進させたと認められるとき，偽りその他不正な行為によって保険給付を受け，または受けようとしたとき。）</t>
    <rPh sb="41" eb="42">
      <t>ガタ</t>
    </rPh>
    <phoneticPr fontId="5"/>
  </si>
  <si>
    <t>１　通所型サービスＣの基本取扱方針</t>
    <rPh sb="2" eb="4">
      <t>ツウショ</t>
    </rPh>
    <phoneticPr fontId="5"/>
  </si>
  <si>
    <t>第５　介護予防のための効果的な支援の方法に関する基準</t>
    <phoneticPr fontId="5"/>
  </si>
  <si>
    <t>　通所型サービスＣは，利用者の介護予防に資するよう，その目標を設定し，計画的に行われているか。</t>
    <rPh sb="1" eb="4">
      <t>ツウショガタ</t>
    </rPh>
    <phoneticPr fontId="5"/>
  </si>
  <si>
    <t xml:space="preserve">　指定事業者は，通所型サービスＣの提供に当たり，単に利用者の運動器の機能の向上または口腔機能の向上のみ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 </t>
    <phoneticPr fontId="5"/>
  </si>
  <si>
    <t>基準要綱第40条第2項</t>
    <phoneticPr fontId="5"/>
  </si>
  <si>
    <t>　指定事業者は，通所型サービスＣの提供に当たり，利用者とのコミュニケーションを十分に図ることその他の様々な方法により，利用者が主体的に事業に参加するよう適切な働きかけに努めているか。</t>
    <phoneticPr fontId="5"/>
  </si>
  <si>
    <t>基準要綱第41条第1項第2号</t>
    <rPh sb="11" eb="12">
      <t>ダイ</t>
    </rPh>
    <rPh sb="13" eb="14">
      <t>ゴウ</t>
    </rPh>
    <phoneticPr fontId="5"/>
  </si>
  <si>
    <t>基準要綱第41条第1項第3号</t>
    <rPh sb="11" eb="12">
      <t>ダイ</t>
    </rPh>
    <rPh sb="13" eb="14">
      <t>ゴウ</t>
    </rPh>
    <phoneticPr fontId="5"/>
  </si>
  <si>
    <t>基準要綱第41条第1項第4号</t>
    <rPh sb="11" eb="12">
      <t>ダイ</t>
    </rPh>
    <rPh sb="13" eb="14">
      <t>ゴウ</t>
    </rPh>
    <phoneticPr fontId="5"/>
  </si>
  <si>
    <t>基準要綱第41条第1項第5号</t>
    <rPh sb="11" eb="12">
      <t>ダイ</t>
    </rPh>
    <rPh sb="13" eb="14">
      <t>ゴウ</t>
    </rPh>
    <phoneticPr fontId="5"/>
  </si>
  <si>
    <t>基準要綱第41条第1項第6号</t>
    <rPh sb="11" eb="12">
      <t>ダイ</t>
    </rPh>
    <rPh sb="13" eb="14">
      <t>ゴウ</t>
    </rPh>
    <phoneticPr fontId="5"/>
  </si>
  <si>
    <t>基準要綱第41条第1項第7号</t>
    <rPh sb="11" eb="12">
      <t>ダイ</t>
    </rPh>
    <rPh sb="13" eb="14">
      <t>ゴウ</t>
    </rPh>
    <phoneticPr fontId="5"/>
  </si>
  <si>
    <t>基準要綱第41条第1項第8号</t>
    <rPh sb="11" eb="12">
      <t>ダイ</t>
    </rPh>
    <rPh sb="13" eb="14">
      <t>ゴウ</t>
    </rPh>
    <phoneticPr fontId="5"/>
  </si>
  <si>
    <t>基準要綱第41条第1項第9号</t>
    <rPh sb="11" eb="12">
      <t>ダイ</t>
    </rPh>
    <rPh sb="13" eb="14">
      <t>ゴウ</t>
    </rPh>
    <phoneticPr fontId="5"/>
  </si>
  <si>
    <t>基準要綱第41条第1項第10号</t>
    <rPh sb="11" eb="12">
      <t>ダイ</t>
    </rPh>
    <rPh sb="14" eb="15">
      <t>ゴウ</t>
    </rPh>
    <phoneticPr fontId="5"/>
  </si>
  <si>
    <t>基準要綱第41条第1項第11号</t>
    <rPh sb="11" eb="12">
      <t>ダイ</t>
    </rPh>
    <rPh sb="14" eb="15">
      <t>ゴウ</t>
    </rPh>
    <phoneticPr fontId="5"/>
  </si>
  <si>
    <t>基準要綱第41条第1項第12号</t>
    <rPh sb="11" eb="12">
      <t>ダイ</t>
    </rPh>
    <rPh sb="14" eb="15">
      <t>ゴウ</t>
    </rPh>
    <phoneticPr fontId="5"/>
  </si>
  <si>
    <t>基準要綱第41条第1項第13号</t>
    <rPh sb="11" eb="12">
      <t>ダイ</t>
    </rPh>
    <rPh sb="14" eb="15">
      <t>ゴウ</t>
    </rPh>
    <phoneticPr fontId="5"/>
  </si>
  <si>
    <t>　通所型サービスＣの提供に当たっては，主治の医師または歯科医師からの情報伝達やサービス担当者会議を通じる等の適切な方法により，利用者の心身の状況，その置かれている環境等利用者の日常生活全般の状況の的確な把握を行っているか。</t>
    <rPh sb="104" eb="105">
      <t>オコナ</t>
    </rPh>
    <phoneticPr fontId="5"/>
  </si>
  <si>
    <t>　第１号通所事業計画は，既に介護予防サービス・支援計画が作成されている場合は，当該計画の内容に沿って作成しているか。</t>
    <phoneticPr fontId="5"/>
  </si>
  <si>
    <t>　通所型サービスＣ事業所の管理者は，第5の2の(2)による利用者の日常生活全般の状況および希望を踏まえて，通所型サービスＣの目標，当該目標を達成するための具体的なサービスの内容，サービスの提供を行う期間等を記載した第１号通所事業計画を作成しているか。</t>
    <rPh sb="18" eb="19">
      <t>ダイ</t>
    </rPh>
    <phoneticPr fontId="5"/>
  </si>
  <si>
    <t>　通所型サービスＣ事業所の管理者は，第１号通所事業計画の作成に当たっては，その内容について利用者またはその家族に対して説明し，利用者の同意を得ているか。</t>
    <phoneticPr fontId="5"/>
  </si>
  <si>
    <t>(14)</t>
  </si>
  <si>
    <t>基準要綱第41条第1項第14号</t>
    <rPh sb="11" eb="12">
      <t>ダイ</t>
    </rPh>
    <rPh sb="14" eb="15">
      <t>ゴウ</t>
    </rPh>
    <phoneticPr fontId="5"/>
  </si>
  <si>
    <t>基準要綱第41条第1項第15号</t>
    <rPh sb="11" eb="12">
      <t>ダイ</t>
    </rPh>
    <rPh sb="14" eb="15">
      <t>ゴウ</t>
    </rPh>
    <phoneticPr fontId="5"/>
  </si>
  <si>
    <t>　通所型サービスＣ事業所の管理者は，第１号通所事業計画を作成した際には，当該第１号通所事業計画を利用者に交付しているか。</t>
    <phoneticPr fontId="5"/>
  </si>
  <si>
    <t>　通所型サービスＣの提供に当たっては，第１号通所事業計画に基づき，利用者が日常生活を営むのに必要な支援を行っているか。</t>
    <rPh sb="52" eb="53">
      <t>オコナ</t>
    </rPh>
    <phoneticPr fontId="5"/>
  </si>
  <si>
    <t>　通所型サービスＣの提供に当たっては，懇切丁寧に行うことを旨とし，利用者またはその家族に対し，サービスの提供方法等について，理解しやすいように説明を行っているか。</t>
    <rPh sb="44" eb="45">
      <t>タイ</t>
    </rPh>
    <rPh sb="74" eb="75">
      <t>オコナ</t>
    </rPh>
    <phoneticPr fontId="5"/>
  </si>
  <si>
    <t>　通所型サービスＣの提供に当たっては，当該利用者または他の利用者等の生命または身体を保護するため緊急やむを得ない場合を除き，身体的拘束その他利用者の行動を制限する行為（以下「身体的拘束等」という。）を行っていないか。</t>
    <phoneticPr fontId="5"/>
  </si>
  <si>
    <t>　第5の2の(9)の身体的拘束等を行う場合には，その態様および時間，その際の利用者の心身の状況ならびに緊急やむを得ない理由を記録しているか。</t>
    <rPh sb="1" eb="2">
      <t>ダイ</t>
    </rPh>
    <phoneticPr fontId="5"/>
  </si>
  <si>
    <t>　通所型サービスＣの提供に当たっては，介護技術の進歩に対応し，適切な介護技術をもってサービスの提供を行っているか。</t>
    <rPh sb="50" eb="51">
      <t>オコナ</t>
    </rPh>
    <phoneticPr fontId="5"/>
  </si>
  <si>
    <t>　通所型サービスＣの管理者は，第１号通所事業計画に基づくサービスの提供の開始時から，少なくとも１月に１回は，当該第１号通所事業計画に係る利用者の状態，当該利用者に対するサービスの提供状況等について，当該サービスの提供に係る介護予防サービス・支援計画を作成した地域包括支援センターに報告するとともに，当該第１号通所事業計画の実施状況の把握（以下この条において「モニタリング」という。）を行っているか。</t>
    <rPh sb="192" eb="193">
      <t>オコナ</t>
    </rPh>
    <phoneticPr fontId="5"/>
  </si>
  <si>
    <t>　通所型サービスＣ事業所の管理者は，モニタリングの結果を記録し，当該記録を当該サービスの提供に係る介護予防サービス・支援計画を作成した地域包括支援センターに報告しているか。</t>
    <phoneticPr fontId="5"/>
  </si>
  <si>
    <t>　通所型サービスＣ事業所の管理者は，モニタリングの結果を踏まえ，必要に応じて第１号通所事業計画の変更を行っているか。</t>
    <rPh sb="51" eb="52">
      <t>オコナ</t>
    </rPh>
    <phoneticPr fontId="5"/>
  </si>
  <si>
    <t>第5の2の(14)による第１号通所事業計画の変更については，第5の2の(1)から(13)の内容を準用する。</t>
    <rPh sb="0" eb="1">
      <t>ダイ</t>
    </rPh>
    <rPh sb="45" eb="47">
      <t>ナイヨウ</t>
    </rPh>
    <phoneticPr fontId="5"/>
  </si>
  <si>
    <t>２　通所型サービスＣの具体的取扱方針</t>
    <rPh sb="11" eb="14">
      <t>グタイテキ</t>
    </rPh>
    <phoneticPr fontId="5"/>
  </si>
  <si>
    <t>３　通所型サービスＣの提供に当たっての留意点</t>
    <rPh sb="11" eb="13">
      <t>テイキョウ</t>
    </rPh>
    <rPh sb="14" eb="15">
      <t>ア</t>
    </rPh>
    <rPh sb="19" eb="22">
      <t>リュウイテン</t>
    </rPh>
    <phoneticPr fontId="5"/>
  </si>
  <si>
    <t>①指定事業者は，サービスの提供に当たり，介護予防ケアマネジメントにおけるアセスメント（指定介護予防支援等基準省令第３０条第７号に規定するアセスメントをいう。）または第１号介護予防支
援事業におけるアセスメントにおいて把握された課題，通所型サービスＣの提供による当該課題に係る改善状況等を踏まえつつ，効率的かつ柔軟なサービス提供に努めているか。</t>
    <phoneticPr fontId="5"/>
  </si>
  <si>
    <t>②指定事業者は，通所型サービスＣを提供するに当たっては，国内外の文献等において有効性が確認されている等の適切なものとしているか。</t>
    <phoneticPr fontId="5"/>
  </si>
  <si>
    <t>③指定事業者は，サービスの提供に当たり，利用者が虚弱な高齢者であることに十分に配慮し，利用者に危険が伴うような強い負荷を伴うサービスの提供は行わないとともに，次条に規定する安全管理
体制等の確保を図ること等を通じて，利用者の安全面に最大限配慮しているか。</t>
    <phoneticPr fontId="5"/>
  </si>
  <si>
    <t>　指定事業者は，サービスの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るか。</t>
    <phoneticPr fontId="5"/>
  </si>
  <si>
    <t>５　電磁的記録等</t>
    <rPh sb="2" eb="5">
      <t>デンジテキ</t>
    </rPh>
    <rPh sb="5" eb="8">
      <t>キロクトウ</t>
    </rPh>
    <phoneticPr fontId="5"/>
  </si>
  <si>
    <t>基準要綱第44条第1項</t>
    <rPh sb="0" eb="2">
      <t>キジュン</t>
    </rPh>
    <rPh sb="2" eb="4">
      <t>ヨウコウ</t>
    </rPh>
    <rPh sb="4" eb="5">
      <t>ダイ</t>
    </rPh>
    <rPh sb="7" eb="8">
      <t>ジョウ</t>
    </rPh>
    <rPh sb="8" eb="9">
      <t>ダイ</t>
    </rPh>
    <rPh sb="10" eb="11">
      <t>コウ</t>
    </rPh>
    <phoneticPr fontId="5"/>
  </si>
  <si>
    <t>基準要綱第44条第2項</t>
    <phoneticPr fontId="5"/>
  </si>
  <si>
    <t>・基準要綱：函館市通所型サービスＣの事業の人員，設備および運営に関する基準等を定める要綱</t>
    <rPh sb="1" eb="3">
      <t>キジュン</t>
    </rPh>
    <rPh sb="3" eb="5">
      <t>ヨウコウ</t>
    </rPh>
    <rPh sb="9" eb="11">
      <t>ツウショ</t>
    </rPh>
    <phoneticPr fontId="5"/>
  </si>
  <si>
    <t>　指定事業者は，通所型サービスＣの提供の開始に際し，あらかじめ，利用申込者またはその家族に対し，第4の21による重要事項に関する規程の概要，通所型サービスＣ従業者の勤務の体制その他の利用申込者のサービスの選択に資すると認められる重要事項を記した文書を交付して説明を行い，当該提供の開始について利用申込者の同意を得ているか。</t>
    <rPh sb="48" eb="49">
      <t>ダイ</t>
    </rPh>
    <phoneticPr fontId="5"/>
  </si>
  <si>
    <t>801　通所型サービスＣ
「自己点検一覧表」（基準）</t>
    <rPh sb="4" eb="6">
      <t>ツウショ</t>
    </rPh>
    <rPh sb="6" eb="7">
      <t>ガタ</t>
    </rPh>
    <phoneticPr fontId="5"/>
  </si>
  <si>
    <t>・通所型サービスＣの事業は，居宅要支援被保険者等に対し，その心身の状況，置かれている環境等に応じたサービスを提供するとともに，利用者自らが介護予防に資する取組みの動機付け等を行うことによって，居宅要支援被保険者等が，サービスの終了後においても，継続的に生活機能を維持していくことを目指したものとなっているか。</t>
    <phoneticPr fontId="5"/>
  </si>
  <si>
    <t>②上記の者と協働して機能訓練等を行う者</t>
    <rPh sb="1" eb="3">
      <t>ジョウキ</t>
    </rPh>
    <rPh sb="4" eb="5">
      <t>モノ</t>
    </rPh>
    <rPh sb="6" eb="8">
      <t>キョウドウ</t>
    </rPh>
    <rPh sb="10" eb="15">
      <t>キノウクンレントウ</t>
    </rPh>
    <rPh sb="16" eb="17">
      <t>オコナ</t>
    </rPh>
    <rPh sb="18" eb="19">
      <t>モノ</t>
    </rPh>
    <phoneticPr fontId="5"/>
  </si>
  <si>
    <t>・配置数は常時１人以上であること
・資格要件は，看護師，准看護師，保健師，理学療法士，作業療法士，言語聴覚士，柔道整復師，あん摩マッサージ指圧師，健康運動指導士，一定の実務経験を有するはり師・きゅう師，介護予防運動指導員のいずれかであること</t>
    <rPh sb="1" eb="4">
      <t>ハイチスウ</t>
    </rPh>
    <rPh sb="5" eb="7">
      <t>ジョウジ</t>
    </rPh>
    <rPh sb="8" eb="9">
      <t>ニン</t>
    </rPh>
    <rPh sb="9" eb="11">
      <t>イジョウ</t>
    </rPh>
    <rPh sb="18" eb="22">
      <t>シカクヨウケン</t>
    </rPh>
    <phoneticPr fontId="5"/>
  </si>
  <si>
    <t>・当該通所型サービスＣを提供している時間帯に上記①の者と協働して機能訓練等を行う者が勤務している時間数の合計数を，当該通所型サービスＣを提供している時間数で除した数が，利用者が１５人までの場合にあっては１以上，利用者の数が１５人を超える場合にあっては１５人を超える部分の数を１５で除して得た数に１を加えた数以上であること。</t>
    <rPh sb="22" eb="24">
      <t>ジョウキ</t>
    </rPh>
    <rPh sb="26" eb="27">
      <t>モノ</t>
    </rPh>
    <rPh sb="28" eb="30">
      <t>キョウドウ</t>
    </rPh>
    <rPh sb="32" eb="37">
      <t>キノウクンレントウ</t>
    </rPh>
    <rPh sb="38" eb="39">
      <t>オコナ</t>
    </rPh>
    <rPh sb="40" eb="41">
      <t>モノ</t>
    </rPh>
    <rPh sb="153" eb="155">
      <t>イジョウ</t>
    </rPh>
    <phoneticPr fontId="5"/>
  </si>
  <si>
    <t>②上記の者と協働して機能訓練等を行う者</t>
    <phoneticPr fontId="5"/>
  </si>
  <si>
    <t>①アセスメント，第1号通所事業計画の作成，下記②の者と協働して機能訓練等を行う者</t>
    <rPh sb="8" eb="9">
      <t>ダイ</t>
    </rPh>
    <rPh sb="10" eb="11">
      <t>ゴウ</t>
    </rPh>
    <rPh sb="11" eb="17">
      <t>ツウショジギョウケイカク</t>
    </rPh>
    <rPh sb="18" eb="20">
      <t>サクセイ</t>
    </rPh>
    <rPh sb="21" eb="23">
      <t>カキ</t>
    </rPh>
    <rPh sb="25" eb="26">
      <t>モノ</t>
    </rPh>
    <rPh sb="27" eb="29">
      <t>キョウドウ</t>
    </rPh>
    <rPh sb="31" eb="36">
      <t>キノウクンレントウ</t>
    </rPh>
    <rPh sb="37" eb="38">
      <t>オコナ</t>
    </rPh>
    <rPh sb="39" eb="40">
      <t>モノ</t>
    </rPh>
    <phoneticPr fontId="5"/>
  </si>
  <si>
    <t>①アセスメント，第1号通所事業計画の作成，下記②の者と協働して機能訓練等を行う者</t>
    <rPh sb="28" eb="29">
      <t>ドウ</t>
    </rPh>
    <phoneticPr fontId="5"/>
  </si>
  <si>
    <t xml:space="preserve"> 当該通所型サービスＣを提供している時間帯に上記①の者と協働して機能訓練等を行う者が勤務している時間数の合計数を，当該通所型サービスＣを提供している時間数で除した数が，利用者が１５人までの場合にあっては１以上，利用者の数が１５人を超える場合にあっては１５人を超える部分の数を１５で除して得た数に１を加えた数以上であること。</t>
    <rPh sb="22" eb="24">
      <t>ジョウキ</t>
    </rPh>
    <rPh sb="26" eb="27">
      <t>モノ</t>
    </rPh>
    <rPh sb="28" eb="30">
      <t>キョウドウ</t>
    </rPh>
    <rPh sb="32" eb="37">
      <t>キノウクンレントウ</t>
    </rPh>
    <rPh sb="38" eb="39">
      <t>オコナ</t>
    </rPh>
    <rPh sb="40" eb="41">
      <t>モノ</t>
    </rPh>
    <phoneticPr fontId="5"/>
  </si>
  <si>
    <t>　指定事業者は，通所型サービスＣ事業所ごとに専らその職務に従事する常勤の管理者を置いているか。
　ただし，通所型サービスＣ事業所の管理上支障がない場合は，当該通所型サービスＣ事業所の他の職務に従事し，または他の事業所，施設等の職務に従事することができる。</t>
    <phoneticPr fontId="5"/>
  </si>
  <si>
    <t>基準要綱第9条第2項第1号</t>
    <rPh sb="2" eb="4">
      <t>ヨウコウ</t>
    </rPh>
    <rPh sb="10" eb="11">
      <t>ダイ</t>
    </rPh>
    <rPh sb="12" eb="13">
      <t>ゴウ</t>
    </rPh>
    <phoneticPr fontId="5"/>
  </si>
  <si>
    <t>　機能訓練室，静養室，相談室および事務室を有するほか，消火設備その他の非常災害に際して必要な設備ならびに通所型サービスＣの提供に必要なその他の設備は，専ら当該指定通所介護の事業の用に供するものとなっているか。
（ただし，利用者に対する指定通所介護の提供に支障がない場合は，この限りでない。）</t>
    <phoneticPr fontId="5"/>
  </si>
  <si>
    <t>　指定事業者は，通所型サービスＣの提供に当たっては，利用者に係る地域包括支援センターが開催するサービス担当者会議等を通じて，利用者の心身の状況，その置かれている環境，他の保健医療サービスまたは福祉サービスの利用状況等の把握に努めているか。
　・利用者の状況把握の方法は，サービス担当者会議，本人・家族との面談等を適切に行っているか。</t>
    <rPh sb="156" eb="158">
      <t>テキセツ</t>
    </rPh>
    <phoneticPr fontId="5"/>
  </si>
  <si>
    <t>基準要綱第21条第3項</t>
    <phoneticPr fontId="5"/>
  </si>
  <si>
    <t>　指定事業者は，通所型サービスＣを提供した際には，当該通所型サービスＣの提供日および内容，当該通所型サービスＣについて法第１１５条の４５の３第３項の規定により利用者に代わって支払を受ける第１号事業支給費の額その他必要な事項を，利用者の介護予防サービス・支援計画を記載した書面またはこれに準ずる書面に記載しているか。</t>
    <phoneticPr fontId="5"/>
  </si>
  <si>
    <t>　指定事業者は，通所型サービスＣを受けている利用者が次の①または②のいずれかに該当する場合は，遅滞なく，意見を付してその旨を市に通知しているか。</t>
    <phoneticPr fontId="5"/>
  </si>
  <si>
    <t>基準要綱第23条</t>
    <rPh sb="0" eb="2">
      <t>キジュン</t>
    </rPh>
    <rPh sb="2" eb="4">
      <t>ヨウコウ</t>
    </rPh>
    <rPh sb="4" eb="5">
      <t>ダイ</t>
    </rPh>
    <rPh sb="7" eb="8">
      <t>ジョウ</t>
    </rPh>
    <phoneticPr fontId="5"/>
  </si>
  <si>
    <t>①　正当な理由なしに通所型サービスＣの利用に関する指示に従わないことにより，要支援状態または基準該当状態の程度を増進させたと認められるときまたは要介護状態になったと認められるとき。</t>
    <phoneticPr fontId="5"/>
  </si>
  <si>
    <t>②　偽りその他不正な行為によって第１号事業費の支給を受け，または受けようとしたとき。</t>
    <phoneticPr fontId="5"/>
  </si>
  <si>
    <t>　指定事業者は，定期的に業務継続計画の見直しを行い，必要に応じて業務継続計画の変更を行っているか。</t>
    <rPh sb="42" eb="43">
      <t>オコナ</t>
    </rPh>
    <phoneticPr fontId="5"/>
  </si>
  <si>
    <t>　指定事業者は，通所型サービスＣ事業所について広告をする場合においては，その内容が虚偽または誇大なものとなっていないか。
　・広告の内容が事業の概要や運営規程と異なる点はないか。</t>
    <rPh sb="1" eb="3">
      <t>シテイ</t>
    </rPh>
    <phoneticPr fontId="5"/>
  </si>
  <si>
    <t>　指定事業者は，提供した通所型サービスＣに係る利用者およびその家族からの苦情に迅速かつ適切に対応するために，苦情を受け付けるための窓口を設置する等の必要な措置を講じているか。</t>
    <rPh sb="1" eb="3">
      <t>シテイ</t>
    </rPh>
    <phoneticPr fontId="5"/>
  </si>
  <si>
    <t>　・配置数は常時１人以上であること
　・資格要件は，歯科衛生士，看護師，准看護師，保健師，言語聴覚士のいずれかであること</t>
    <rPh sb="2" eb="5">
      <t>ハイチスウ</t>
    </rPh>
    <rPh sb="6" eb="8">
      <t>ジョウジ</t>
    </rPh>
    <rPh sb="9" eb="10">
      <t>ニン</t>
    </rPh>
    <rPh sb="10" eb="12">
      <t>イジョウ</t>
    </rPh>
    <rPh sb="20" eb="24">
      <t>シカクヨウケン</t>
    </rPh>
    <phoneticPr fontId="5"/>
  </si>
  <si>
    <t>　指定事業者は，通所型サービスＣ事業所ごとに，当該通所型サービスＣの従業者によって通所型サービスＣを提供しているか。（ただし，利用者の処遇に直接影響を及ぼさない業務については，この限りでない）。</t>
    <phoneticPr fontId="5"/>
  </si>
  <si>
    <t>②当該通所型サービスＣ事業所における虐待の防止のための指針を整備しているか。</t>
    <rPh sb="3" eb="6">
      <t>ツウショガタ</t>
    </rPh>
    <rPh sb="11" eb="14">
      <t>ジギョウショ</t>
    </rPh>
    <phoneticPr fontId="5"/>
  </si>
  <si>
    <t>①プログラムごとに作成する第１号通所事業計画
②基準条例第20条第2項の規定による提供した具体的なサービスの内容等の記録
③基準条例第41条第9号の規定による身体的拘束等の態様および時間，その際の利用者の心身の状況ならびに緊急やむを得ない理由の記録
④基準条例第23条の規定による市への通知に係る記録
⑤基準条例第35条第2項の規定による苦情の内容等の記録
⑥基準条例第37条第2項の規定による事故の状況および事故に際してとった処置についての記録</t>
    <rPh sb="9" eb="11">
      <t>サクセイ</t>
    </rPh>
    <phoneticPr fontId="5"/>
  </si>
  <si>
    <t>基準要綱第40条第3項</t>
    <phoneticPr fontId="5"/>
  </si>
  <si>
    <t>基準要綱第40条第4項</t>
    <phoneticPr fontId="5"/>
  </si>
  <si>
    <t>　通所型サービスＣの提供に当たっては，介護予防の効果を最大限高める観点から，次の①～③に掲げる事項に留意しながら行っているか。</t>
    <rPh sb="56" eb="57">
      <t>オコナ</t>
    </rPh>
    <phoneticPr fontId="5"/>
  </si>
  <si>
    <t>　指定事業者および通所型サービスⅭの提供に当たる者は，作成，保存その他これらに類するもののうち，基準要綱において書面（書面，書類，文書，謄本，抄本，正本，副本，複本その他文字，図形等人の知覚によって認識することができる情報が記載された紙その他の有体物をいう。以下「書面等」という。）で行うことが規定されているまたは想定されるもの（第4の1の(4)および第5の5の(2)によるものを除く。）については，書面に代えて，当該書面に係る電磁的記録により行っているか。</t>
    <rPh sb="48" eb="52">
      <t>キジュンヨウコウ</t>
    </rPh>
    <rPh sb="132" eb="134">
      <t>ショメン</t>
    </rPh>
    <rPh sb="134" eb="135">
      <t>トウ</t>
    </rPh>
    <rPh sb="165" eb="166">
      <t>ダイ</t>
    </rPh>
    <rPh sb="176" eb="177">
      <t>ダイ</t>
    </rPh>
    <rPh sb="222" eb="223">
      <t>オコナ</t>
    </rPh>
    <phoneticPr fontId="5"/>
  </si>
  <si>
    <t>　指定事業者および通所型サービスⅭの提供に当たる者は，交付，説明，同意，承諾，締結その他これらに類するもの（以下「交付等」という。）のうち，基準要綱において書面等で行うことが規定されているまたは想定されるものについては，当該交付等の相手方の承諾を得て，書面等に代えて，電磁的方法（電子的方法，磁気的方法その他人の知覚によって認識することができない方法をいう。）によっているか。</t>
    <rPh sb="70" eb="74">
      <t>キジュンヨウコウ</t>
    </rPh>
    <rPh sb="80" eb="81">
      <t>トウ</t>
    </rPh>
    <rPh sb="128" eb="129">
      <t>トウ</t>
    </rPh>
    <phoneticPr fontId="5"/>
  </si>
  <si>
    <t>・概況説明
・定款
・運営規程</t>
    <phoneticPr fontId="5"/>
  </si>
  <si>
    <t>※指定事業者は，利用申込者またはその家族からの申出があった場合には，基準要綱第10条第1項の規定による文書の交付に代えて，同第5項で定めるところにより，当該利用申込者またはその家族の承諾を得て，当該文書に記すべき重要事項を電子情報処理組織を使用する方法その他の情報通信の技術を利用する方法であって次に掲げるものにより提供することができる。この場合は当該文書を交付したものとみなす。</t>
    <rPh sb="34" eb="36">
      <t>キジュン</t>
    </rPh>
    <rPh sb="36" eb="38">
      <t>ヨウコウ</t>
    </rPh>
    <rPh sb="38" eb="39">
      <t>ダイ</t>
    </rPh>
    <rPh sb="41" eb="43">
      <t>ジョウダイ</t>
    </rPh>
    <rPh sb="44" eb="45">
      <t>コウ</t>
    </rPh>
    <rPh sb="61" eb="62">
      <t>ドウ</t>
    </rPh>
    <rPh sb="171" eb="173">
      <t>バアイ</t>
    </rPh>
    <rPh sb="174" eb="178">
      <t>トウガイブンショ</t>
    </rPh>
    <rPh sb="179" eb="181">
      <t>コウフ</t>
    </rPh>
    <phoneticPr fontId="5"/>
  </si>
  <si>
    <t>　第4の1の(1)に掲げる方法は，利用申込者またはその家族がファイルへの記録を出力することによる文書を作成することができるものとなっているか。</t>
    <rPh sb="1" eb="2">
      <t>ダイ</t>
    </rPh>
    <phoneticPr fontId="5"/>
  </si>
  <si>
    <t>　指定事業者は，第4の1の(2)により第4の1の(1)による重要事項を提供しようとするときは，あらかじめ，当該利用申込者またはその家族に対し，その用いる次の①，②による電磁的方法の種類および内容を示し，文書または電磁的方法による承諾を得なければならない。
　①基準要綱第10条第2項各号に規定する方法のうち指定事業者が使用するもの
　②ファイルへの記録の方式</t>
    <rPh sb="8" eb="9">
      <t>ダイ</t>
    </rPh>
    <rPh sb="19" eb="20">
      <t>ダイ</t>
    </rPh>
    <rPh sb="98" eb="99">
      <t>シメ</t>
    </rPh>
    <rPh sb="130" eb="134">
      <t>キジュンヨウコウ</t>
    </rPh>
    <rPh sb="134" eb="135">
      <t>ダイ</t>
    </rPh>
    <rPh sb="137" eb="139">
      <t>ジョウダイ</t>
    </rPh>
    <rPh sb="140" eb="141">
      <t>コウ</t>
    </rPh>
    <rPh sb="141" eb="143">
      <t>カクゴウ</t>
    </rPh>
    <rPh sb="144" eb="146">
      <t>キテイ</t>
    </rPh>
    <rPh sb="148" eb="150">
      <t>ホウホウ</t>
    </rPh>
    <rPh sb="153" eb="158">
      <t>シテイジギョウシャ</t>
    </rPh>
    <rPh sb="159" eb="161">
      <t>シヨウ</t>
    </rPh>
    <rPh sb="174" eb="176">
      <t>キロク</t>
    </rPh>
    <rPh sb="177" eb="179">
      <t>ホウシキ</t>
    </rPh>
    <phoneticPr fontId="5"/>
  </si>
  <si>
    <t>　第4の1の(3)による承諾を得た指定事業者は，当該利用申込者またはその家族から文書または電磁的方法により電磁的方法による提供を受けない旨の申出があったときは，当該利用申込者またはその家族に対し，第4の1の(1)による重要事項の提供を電磁的方法によってしてはならない。
　ただし，当該利用申込者またはその家族が再び前項の規定による承諾をした場合は，この限りでない。</t>
    <rPh sb="1" eb="2">
      <t>ダイ</t>
    </rPh>
    <rPh sb="98" eb="99">
      <t>ダイ</t>
    </rPh>
    <phoneticPr fontId="5"/>
  </si>
  <si>
    <t>２　提供拒否の禁止</t>
    <phoneticPr fontId="5"/>
  </si>
  <si>
    <t>３　サービス提供困難時の対応</t>
    <phoneticPr fontId="5"/>
  </si>
  <si>
    <t>４　受給資格等の確認</t>
    <phoneticPr fontId="5"/>
  </si>
  <si>
    <t>５　要介護認定の申請に係る援助</t>
    <phoneticPr fontId="5"/>
  </si>
  <si>
    <t>６  心身の状況等の把握</t>
    <phoneticPr fontId="5"/>
  </si>
  <si>
    <t>７　地域包括支援センターとの連携</t>
    <rPh sb="2" eb="8">
      <t>チイキホウカツシエン</t>
    </rPh>
    <rPh sb="14" eb="16">
      <t>レンケイ</t>
    </rPh>
    <phoneticPr fontId="5"/>
  </si>
  <si>
    <t>８　第１号事業支給費の支給を受けるための援助</t>
    <rPh sb="2" eb="3">
      <t>ダイ</t>
    </rPh>
    <rPh sb="4" eb="5">
      <t>ゴウ</t>
    </rPh>
    <rPh sb="5" eb="10">
      <t>ジギョウシキュウヒ</t>
    </rPh>
    <rPh sb="11" eb="13">
      <t>シキュウ</t>
    </rPh>
    <phoneticPr fontId="5"/>
  </si>
  <si>
    <t>９　介護予防サービス・支援計画に沿ったサービスの提供</t>
    <phoneticPr fontId="5"/>
  </si>
  <si>
    <t>10　介護予防サービス・支援計画等の変更の援助</t>
    <phoneticPr fontId="5"/>
  </si>
  <si>
    <t>11　サービスの提供の記録</t>
    <rPh sb="11" eb="13">
      <t>キロク</t>
    </rPh>
    <phoneticPr fontId="5"/>
  </si>
  <si>
    <t>12　利用料等の受領</t>
    <phoneticPr fontId="5"/>
  </si>
  <si>
    <t>13　保険給付の請求のための証明書の交付</t>
    <phoneticPr fontId="5"/>
  </si>
  <si>
    <t>14　利用者に関する市への通知</t>
    <rPh sb="3" eb="6">
      <t>リヨウシャ</t>
    </rPh>
    <rPh sb="7" eb="8">
      <t>カン</t>
    </rPh>
    <rPh sb="10" eb="11">
      <t>シ</t>
    </rPh>
    <rPh sb="13" eb="15">
      <t>ツウチ</t>
    </rPh>
    <phoneticPr fontId="5"/>
  </si>
  <si>
    <t>15　緊急時等の対応</t>
    <phoneticPr fontId="5"/>
  </si>
  <si>
    <t>16　管理者の責務</t>
    <phoneticPr fontId="5"/>
  </si>
  <si>
    <t>17　運営規程</t>
    <phoneticPr fontId="5"/>
  </si>
  <si>
    <t>18　勤務体制の確保</t>
    <phoneticPr fontId="5"/>
  </si>
  <si>
    <t>19　業務継続計画の策定等</t>
    <phoneticPr fontId="5"/>
  </si>
  <si>
    <t>20　定員の遵守</t>
    <rPh sb="3" eb="5">
      <t>テイイン</t>
    </rPh>
    <rPh sb="6" eb="8">
      <t>ジュンシュ</t>
    </rPh>
    <phoneticPr fontId="5"/>
  </si>
  <si>
    <t>21　非常災害対策</t>
    <rPh sb="3" eb="5">
      <t>ヒジョウ</t>
    </rPh>
    <rPh sb="5" eb="7">
      <t>サイガイ</t>
    </rPh>
    <rPh sb="7" eb="9">
      <t>タイサク</t>
    </rPh>
    <phoneticPr fontId="5"/>
  </si>
  <si>
    <t>22　衛生管理等</t>
    <phoneticPr fontId="5"/>
  </si>
  <si>
    <t>23　掲示</t>
    <phoneticPr fontId="5"/>
  </si>
  <si>
    <t>24 秘密保持</t>
    <phoneticPr fontId="5"/>
  </si>
  <si>
    <t>25　広告</t>
    <phoneticPr fontId="5"/>
  </si>
  <si>
    <t>26　地域包括支援センターに対する利益供与の禁止</t>
    <rPh sb="3" eb="9">
      <t>チイキホウカツシエン</t>
    </rPh>
    <phoneticPr fontId="5"/>
  </si>
  <si>
    <t>27　苦情処理</t>
    <phoneticPr fontId="5"/>
  </si>
  <si>
    <t>28　地域との連携等</t>
    <rPh sb="9" eb="10">
      <t>トウ</t>
    </rPh>
    <phoneticPr fontId="5"/>
  </si>
  <si>
    <t>29　事故発生時の対応</t>
    <phoneticPr fontId="5"/>
  </si>
  <si>
    <t>30　虐待の防止</t>
    <phoneticPr fontId="5"/>
  </si>
  <si>
    <t>31　会計の区分</t>
    <phoneticPr fontId="5"/>
  </si>
  <si>
    <t>32　記録の整備</t>
    <phoneticPr fontId="5"/>
  </si>
  <si>
    <t>　指定事業者は，当該通所型サービスＣ事業所の通常の事業の実施地域（当該事業所が通常時に当該サービスを提供する地域をいう。以下同じ。）等を勘案し，利用申込者に対し自ら適切な通所型サービスＣを提供することが困難であると認めた場合は，当該利用申込者に係る地域包括支援センターへの連絡，適当な他の指定事業者等の紹介その他の必要な措置を速やかに講じているか。
　・利用申込者に対する他の事業者への紹介方法は適切に行っているか。</t>
    <rPh sb="43" eb="45">
      <t>トウガイ</t>
    </rPh>
    <rPh sb="198" eb="200">
      <t>テキセツ</t>
    </rPh>
    <phoneticPr fontId="5"/>
  </si>
  <si>
    <t>　指定事業者は，第4の12の(1)および(2)の支払を受ける額のほか，利用者から受けることのできる次の①および②の費用の額以外の額の支払を受けていないか。</t>
    <rPh sb="8" eb="9">
      <t>ダイ</t>
    </rPh>
    <phoneticPr fontId="5"/>
  </si>
  <si>
    <t>　指定事業者は，第4の12の(3)による費用の額に係るサービスの提供に当たっては，あらかじめ，利用者またはその家族に対し，当該サービスの内容および費用について説明を行い，利用者の同意を得ているか。</t>
    <rPh sb="8" eb="9">
      <t>ダイ</t>
    </rPh>
    <phoneticPr fontId="5"/>
  </si>
  <si>
    <t>　感染症・災害のいずれかまたは両方の業務継続計画が未策定の場合，基本報酬を減算しているか。</t>
    <rPh sb="1" eb="4">
      <t>カンセンショウ</t>
    </rPh>
    <rPh sb="5" eb="7">
      <t>サイガイ</t>
    </rPh>
    <rPh sb="15" eb="17">
      <t>リョウホウ</t>
    </rPh>
    <rPh sb="18" eb="24">
      <t>ギョウムケイゾクケイカク</t>
    </rPh>
    <rPh sb="25" eb="28">
      <t>ミサクテイ</t>
    </rPh>
    <rPh sb="29" eb="31">
      <t>バアイ</t>
    </rPh>
    <rPh sb="32" eb="36">
      <t>キホンホウシュウ</t>
    </rPh>
    <rPh sb="37" eb="39">
      <t>ゲンサン</t>
    </rPh>
    <phoneticPr fontId="5"/>
  </si>
  <si>
    <t>　指定事業者は，第4の21の(1)による訓練の実施に当たって，地域住民の参加が得られるよう連携に努めているか。</t>
    <rPh sb="8" eb="9">
      <t>ダイ</t>
    </rPh>
    <phoneticPr fontId="5"/>
  </si>
  <si>
    <t xml:space="preserve">　第4の21の(1)により講ずる非常災害に係る対策には，地域の特性に応じて，地震，津波等による自然災害に係る対策を含めているか。 </t>
    <rPh sb="1" eb="2">
      <t>ダイ</t>
    </rPh>
    <phoneticPr fontId="5"/>
  </si>
  <si>
    <t xml:space="preserve">基準要綱第30条第2項
</t>
    <phoneticPr fontId="5"/>
  </si>
  <si>
    <t>　指定事業者は，通所型サービスＣ事業所の見やすい場所に，第4の17の重要事項に関する規程の概要，通所型サービスＣ従業者の勤務の体制その他の利用申込者のサービスの選択に資すると認められる重要事項を掲示しているか。
　・記載事項，文字の大きさ，掲示方法等の確認
　・掲示事項の内容は，届け出ている内容や実態に合致しているか。</t>
    <rPh sb="28" eb="29">
      <t>ダイ</t>
    </rPh>
    <rPh sb="149" eb="151">
      <t>ジッタイ</t>
    </rPh>
    <rPh sb="152" eb="154">
      <t>ガッチ</t>
    </rPh>
    <phoneticPr fontId="5"/>
  </si>
  <si>
    <t>※指定事業者は，当該重要事項を記載した書面を当該通所型サービスⅭ事業所に備え付け，かつ，これをいつでも関係者に自由に閲覧させることにより，掲示に代えることができる。</t>
    <rPh sb="8" eb="10">
      <t>トウガイ</t>
    </rPh>
    <rPh sb="69" eb="71">
      <t>ケイジ</t>
    </rPh>
    <phoneticPr fontId="5"/>
  </si>
  <si>
    <t>指定事業者は，第4の27の(1)の苦情を受け付けた場合には，当該苦情の内容等を記録しているか。</t>
    <rPh sb="0" eb="2">
      <t>シテイ</t>
    </rPh>
    <rPh sb="7" eb="8">
      <t>ダイ</t>
    </rPh>
    <phoneticPr fontId="5"/>
  </si>
  <si>
    <t>指定事業者は，第4の29の(1)の事故の状況および事故に際してとった処置について記録しているか。</t>
    <rPh sb="0" eb="2">
      <t>シテイ</t>
    </rPh>
    <rPh sb="7" eb="8">
      <t>ダイ</t>
    </rPh>
    <phoneticPr fontId="5"/>
  </si>
  <si>
    <t>　指定事業者は，通所型サービスＣ以外のサービスの提供により事故が発生した場合，第4の29の(1)および第4の29の(2)に準じた措置を講じているか。</t>
    <rPh sb="10" eb="11">
      <t>ガタ</t>
    </rPh>
    <rPh sb="39" eb="40">
      <t>ダイ</t>
    </rPh>
    <rPh sb="51" eb="52">
      <t>ダイ</t>
    </rPh>
    <phoneticPr fontId="5"/>
  </si>
  <si>
    <t>③当該通所型サービスⅭ事業所において通所型サービスＣ従業者に対し，虐待の防止のための研修を定期的に実施しているか。</t>
    <rPh sb="18" eb="20">
      <t>ツウショ</t>
    </rPh>
    <rPh sb="20" eb="21">
      <t>ガタ</t>
    </rPh>
    <rPh sb="26" eb="29">
      <t>ジュウギョウシャ</t>
    </rPh>
    <rPh sb="30" eb="31">
      <t>タイ</t>
    </rPh>
    <rPh sb="33" eb="35">
      <t>ギャクタイ</t>
    </rPh>
    <rPh sb="36" eb="38">
      <t>ボウシ</t>
    </rPh>
    <rPh sb="42" eb="44">
      <t>ケンシュウ</t>
    </rPh>
    <rPh sb="45" eb="48">
      <t>テイキテキ</t>
    </rPh>
    <rPh sb="49" eb="51">
      <t>ジッシ</t>
    </rPh>
    <phoneticPr fontId="5"/>
  </si>
  <si>
    <t>上記の措置を講じていない場合，基本報酬を減算しているか。</t>
    <rPh sb="0" eb="2">
      <t>ジョウキ</t>
    </rPh>
    <rPh sb="3" eb="5">
      <t>ソチ</t>
    </rPh>
    <rPh sb="6" eb="7">
      <t>コウ</t>
    </rPh>
    <rPh sb="23" eb="25">
      <t>ゲンサン</t>
    </rPh>
    <rPh sb="26" eb="28">
      <t>テキヨウ</t>
    </rPh>
    <phoneticPr fontId="5"/>
  </si>
  <si>
    <t>　指定通所型サービスＣ事業者は，利用者に対する通所型サービスＣの提供に関する下記①～⑥の記録を整備し，その完結の日から５年間保存しているか。</t>
    <rPh sb="5" eb="6">
      <t>ガタ</t>
    </rPh>
    <rPh sb="23" eb="26">
      <t>ツウショガタ</t>
    </rPh>
    <rPh sb="38" eb="40">
      <t>カキ</t>
    </rPh>
    <phoneticPr fontId="5"/>
  </si>
  <si>
    <t>③自然災害時の関係機関への通報および連携体制は整備されているか。</t>
    <phoneticPr fontId="5"/>
  </si>
  <si>
    <t>基準要綱第41条第1項第1号
基準要綱別表（第7条・第41条関係）</t>
    <rPh sb="11" eb="12">
      <t>ダイ</t>
    </rPh>
    <rPh sb="13" eb="14">
      <t>ゴウ</t>
    </rPh>
    <rPh sb="15" eb="19">
      <t>キジュンヨウコウ</t>
    </rPh>
    <rPh sb="19" eb="21">
      <t>ベッピョウ</t>
    </rPh>
    <rPh sb="22" eb="23">
      <t>ダイ</t>
    </rPh>
    <rPh sb="24" eb="25">
      <t>ジョウ</t>
    </rPh>
    <rPh sb="26" eb="27">
      <t>ダイ</t>
    </rPh>
    <rPh sb="29" eb="32">
      <t>ジョウカンケイ</t>
    </rPh>
    <phoneticPr fontId="5"/>
  </si>
  <si>
    <t>通所型サービスＣは，プログラムごとに基準要綱別表に定める期間・内容等に沿って，実施しているか。</t>
    <rPh sb="18" eb="20">
      <t>キジュン</t>
    </rPh>
    <rPh sb="20" eb="22">
      <t>ヨウコウ</t>
    </rPh>
    <rPh sb="22" eb="24">
      <t>ベッピョウ</t>
    </rPh>
    <rPh sb="25" eb="26">
      <t>サダ</t>
    </rPh>
    <rPh sb="28" eb="30">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</si>
</sst>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7"/>
      <color theme="1"/>
      <name val="ＭＳ ゴシック"/>
      <family val="3"/>
      <charset val="128"/>
    </font>
    <font>
      <b/>
      <sz val="10"/>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25">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right/>
      <top style="hair">
        <color indexed="64"/>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top style="hair">
        <color auto="1"/>
      </top>
      <bottom/>
      <diagonal/>
    </border>
    <border>
      <left style="thin">
        <color rgb="FF000000"/>
      </left>
      <right style="thin">
        <color rgb="FF000000"/>
      </right>
      <top style="hair">
        <color auto="1"/>
      </top>
      <bottom style="hair">
        <color rgb="FF000000"/>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auto="1"/>
      </left>
      <right style="hair">
        <color rgb="FF000000"/>
      </right>
      <top/>
      <bottom/>
      <diagonal/>
    </border>
    <border>
      <left style="thin">
        <color rgb="FF000000"/>
      </left>
      <right style="hair">
        <color rgb="FF000000"/>
      </right>
      <top style="medium">
        <color rgb="FF000000"/>
      </top>
      <bottom/>
      <diagonal/>
    </border>
    <border>
      <left style="thin">
        <color auto="1"/>
      </left>
      <right style="hair">
        <color rgb="FF000000"/>
      </right>
      <top style="hair">
        <color auto="1"/>
      </top>
      <bottom style="thin">
        <color rgb="FF000000"/>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top style="thin">
        <color indexed="64"/>
      </top>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style="thin">
        <color indexed="64"/>
      </top>
      <bottom/>
      <diagonal/>
    </border>
    <border>
      <left style="thin">
        <color indexed="64"/>
      </left>
      <right/>
      <top style="thin">
        <color indexed="64"/>
      </top>
      <bottom style="hair">
        <color indexed="64"/>
      </bottom>
      <diagonal/>
    </border>
    <border>
      <left style="hair">
        <color rgb="FF000000"/>
      </left>
      <right/>
      <top style="thin">
        <color indexed="64"/>
      </top>
      <bottom style="hair">
        <color auto="1"/>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thin">
        <color rgb="FF000000"/>
      </left>
      <right/>
      <top style="thin">
        <color indexed="64"/>
      </top>
      <bottom style="hair">
        <color auto="1"/>
      </bottom>
      <diagonal/>
    </border>
    <border>
      <left style="thin">
        <color rgb="FF000000"/>
      </left>
      <right style="thin">
        <color rgb="FF000000"/>
      </right>
      <top style="hair">
        <color auto="1"/>
      </top>
      <bottom style="thin">
        <color indexed="64"/>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rgb="FF000000"/>
      </right>
      <top/>
      <bottom/>
      <diagonal/>
    </border>
    <border>
      <left/>
      <right style="thin">
        <color auto="1"/>
      </right>
      <top style="hair">
        <color rgb="FF000000"/>
      </top>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style="thin">
        <color rgb="FF000000"/>
      </left>
      <right style="hair">
        <color rgb="FF000000"/>
      </right>
      <top style="hair">
        <color rgb="FF000000"/>
      </top>
      <bottom style="hair">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style="thin">
        <color rgb="FF000000"/>
      </top>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style="thin">
        <color rgb="FF000000"/>
      </bottom>
      <diagonal/>
    </border>
    <border>
      <left style="medium">
        <color rgb="FF000000"/>
      </left>
      <right style="thin">
        <color auto="1"/>
      </right>
      <top/>
      <bottom style="thin">
        <color rgb="FF000000"/>
      </bottom>
      <diagonal/>
    </border>
    <border>
      <left style="thin">
        <color auto="1"/>
      </left>
      <right/>
      <top/>
      <bottom style="thin">
        <color rgb="FF000000"/>
      </bottom>
      <diagonal/>
    </border>
    <border>
      <left style="thin">
        <color auto="1"/>
      </left>
      <right style="hair">
        <color rgb="FF000000"/>
      </right>
      <top/>
      <bottom style="hair">
        <color auto="1"/>
      </bottom>
      <diagonal/>
    </border>
    <border>
      <left style="hair">
        <color rgb="FF000000"/>
      </left>
      <right/>
      <top/>
      <bottom style="hair">
        <color auto="1"/>
      </bottom>
      <diagonal/>
    </border>
    <border>
      <left/>
      <right style="thin">
        <color rgb="FF000000"/>
      </right>
      <top/>
      <bottom style="hair">
        <color auto="1"/>
      </bottom>
      <diagonal/>
    </border>
    <border>
      <left style="thin">
        <color rgb="FF000000"/>
      </left>
      <right style="medium">
        <color rgb="FF000000"/>
      </right>
      <top/>
      <bottom style="hair">
        <color auto="1"/>
      </bottom>
      <diagonal/>
    </border>
    <border>
      <left style="thin">
        <color indexed="64"/>
      </left>
      <right style="hair">
        <color rgb="FF000000"/>
      </right>
      <top style="hair">
        <color indexed="64"/>
      </top>
      <bottom/>
      <diagonal/>
    </border>
    <border>
      <left style="thin">
        <color indexed="64"/>
      </left>
      <right style="hair">
        <color rgb="FF000000"/>
      </right>
      <top/>
      <bottom style="thin">
        <color indexed="64"/>
      </bottom>
      <diagonal/>
    </border>
    <border>
      <left style="thin">
        <color rgb="FF000000"/>
      </left>
      <right style="hair">
        <color rgb="FF000000"/>
      </right>
      <top style="hair">
        <color rgb="FF000000"/>
      </top>
      <bottom style="thin">
        <color indexed="64"/>
      </bottom>
      <diagonal/>
    </border>
    <border>
      <left style="hair">
        <color auto="1"/>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thin">
        <color rgb="FF000000"/>
      </right>
      <top style="thin">
        <color indexed="64"/>
      </top>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s>
  <cellStyleXfs count="1">
    <xf numFmtId="0" fontId="0" fillId="0" borderId="0">
      <alignment vertical="center"/>
    </xf>
  </cellStyleXfs>
  <cellXfs count="596">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49" fontId="4" fillId="0" borderId="0" xfId="0" applyNumberFormat="1" applyFont="1">
      <alignment vertical="center"/>
    </xf>
    <xf numFmtId="0" fontId="12" fillId="0" borderId="0" xfId="0" applyFont="1">
      <alignment vertical="center"/>
    </xf>
    <xf numFmtId="0" fontId="4" fillId="0" borderId="0" xfId="0" applyFont="1" applyAlignment="1">
      <alignment vertical="center" wrapText="1"/>
    </xf>
    <xf numFmtId="0" fontId="9" fillId="0" borderId="0" xfId="0" applyFont="1">
      <alignment vertical="center"/>
    </xf>
    <xf numFmtId="49" fontId="9" fillId="4" borderId="128" xfId="0" applyNumberFormat="1" applyFont="1" applyFill="1" applyBorder="1" applyAlignment="1">
      <alignment horizontal="center" vertical="center"/>
    </xf>
    <xf numFmtId="49" fontId="7" fillId="4" borderId="128" xfId="0" applyNumberFormat="1" applyFont="1" applyFill="1" applyBorder="1" applyAlignment="1">
      <alignment horizontal="center" vertical="center" wrapText="1"/>
    </xf>
    <xf numFmtId="0" fontId="9" fillId="0" borderId="29" xfId="0" applyFont="1" applyBorder="1">
      <alignment vertical="center"/>
    </xf>
    <xf numFmtId="0" fontId="9" fillId="0" borderId="106" xfId="0" applyFont="1" applyBorder="1">
      <alignment vertical="center"/>
    </xf>
    <xf numFmtId="0" fontId="9" fillId="0" borderId="106" xfId="0" applyFont="1" applyBorder="1" applyAlignment="1">
      <alignment vertical="center" wrapText="1"/>
    </xf>
    <xf numFmtId="0" fontId="9" fillId="0" borderId="37" xfId="0" applyFont="1" applyBorder="1">
      <alignment vertical="center"/>
    </xf>
    <xf numFmtId="49" fontId="9" fillId="0" borderId="108" xfId="0" applyNumberFormat="1" applyFont="1" applyBorder="1" applyAlignment="1">
      <alignment horizontal="center" vertical="center"/>
    </xf>
    <xf numFmtId="49" fontId="9" fillId="0" borderId="129" xfId="0" applyNumberFormat="1" applyFont="1" applyBorder="1" applyAlignment="1">
      <alignment horizontal="center" vertical="center" wrapText="1"/>
    </xf>
    <xf numFmtId="49" fontId="9" fillId="0" borderId="132" xfId="0" applyNumberFormat="1" applyFont="1" applyBorder="1" applyAlignment="1">
      <alignment horizontal="center" vertical="center" wrapText="1"/>
    </xf>
    <xf numFmtId="0" fontId="9" fillId="0" borderId="129" xfId="0" applyFont="1" applyBorder="1" applyAlignment="1">
      <alignment horizontal="left" vertical="center" wrapText="1" indent="1"/>
    </xf>
    <xf numFmtId="49" fontId="9" fillId="0" borderId="107" xfId="0" applyNumberFormat="1" applyFont="1" applyBorder="1" applyAlignment="1">
      <alignment horizontal="center" vertical="center" wrapText="1"/>
    </xf>
    <xf numFmtId="0" fontId="7" fillId="0" borderId="0" xfId="0" applyFont="1" applyAlignment="1"/>
    <xf numFmtId="0" fontId="9" fillId="0" borderId="41" xfId="0" applyFont="1" applyBorder="1">
      <alignment vertical="center"/>
    </xf>
    <xf numFmtId="0" fontId="9" fillId="0" borderId="27" xfId="0" applyFont="1" applyBorder="1">
      <alignment vertical="center"/>
    </xf>
    <xf numFmtId="0" fontId="9" fillId="0" borderId="0" xfId="0" applyFont="1" applyAlignment="1">
      <alignment vertical="center" wrapText="1"/>
    </xf>
    <xf numFmtId="0" fontId="11" fillId="5" borderId="181" xfId="0" applyFont="1" applyFill="1" applyBorder="1" applyAlignment="1">
      <alignment horizontal="center" vertical="center" wrapText="1"/>
    </xf>
    <xf numFmtId="0" fontId="11" fillId="5" borderId="128" xfId="0" applyFont="1" applyFill="1" applyBorder="1" applyAlignment="1">
      <alignment horizontal="center" vertical="center" wrapText="1"/>
    </xf>
    <xf numFmtId="0" fontId="9" fillId="0" borderId="41" xfId="0" applyFont="1" applyBorder="1" applyAlignment="1">
      <alignment vertical="center" wrapText="1"/>
    </xf>
    <xf numFmtId="0" fontId="9" fillId="0" borderId="27" xfId="0" applyFont="1" applyBorder="1" applyAlignment="1">
      <alignment vertical="center" wrapText="1"/>
    </xf>
    <xf numFmtId="49" fontId="9" fillId="0" borderId="107" xfId="0" applyNumberFormat="1" applyFont="1" applyBorder="1" applyAlignment="1">
      <alignment horizontal="center" vertical="center"/>
    </xf>
    <xf numFmtId="0" fontId="7" fillId="0" borderId="0" xfId="0" applyFont="1">
      <alignment vertical="center"/>
    </xf>
    <xf numFmtId="49" fontId="9" fillId="0" borderId="113"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75" xfId="0" applyFont="1" applyBorder="1">
      <alignment vertical="center"/>
    </xf>
    <xf numFmtId="0" fontId="9" fillId="0" borderId="67" xfId="0" applyFont="1" applyBorder="1">
      <alignment vertical="center"/>
    </xf>
    <xf numFmtId="0" fontId="9" fillId="0" borderId="89" xfId="0" applyFont="1" applyBorder="1">
      <alignment vertical="center"/>
    </xf>
    <xf numFmtId="49" fontId="9" fillId="0" borderId="27" xfId="0" applyNumberFormat="1" applyFont="1" applyBorder="1" applyAlignment="1">
      <alignment vertical="center" wrapText="1"/>
    </xf>
    <xf numFmtId="49" fontId="9" fillId="0" borderId="54"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27" xfId="0" applyNumberFormat="1" applyFont="1" applyBorder="1">
      <alignment vertical="center"/>
    </xf>
    <xf numFmtId="0" fontId="9" fillId="0" borderId="73" xfId="0" applyFont="1" applyBorder="1">
      <alignment vertical="center"/>
    </xf>
    <xf numFmtId="0" fontId="9" fillId="0" borderId="73" xfId="0" applyFont="1" applyBorder="1" applyAlignment="1">
      <alignment vertical="center" wrapText="1"/>
    </xf>
    <xf numFmtId="0" fontId="9" fillId="0" borderId="181" xfId="0" applyFont="1" applyBorder="1" applyAlignment="1">
      <alignment horizontal="center" vertical="center" shrinkToFit="1"/>
    </xf>
    <xf numFmtId="0" fontId="9" fillId="0" borderId="182" xfId="0" applyFont="1" applyBorder="1" applyAlignment="1">
      <alignment horizontal="center" vertical="center" shrinkToFit="1"/>
    </xf>
    <xf numFmtId="0" fontId="9" fillId="0" borderId="183" xfId="0" applyFont="1" applyBorder="1" applyAlignment="1">
      <alignment horizontal="center" vertical="center" shrinkToFit="1"/>
    </xf>
    <xf numFmtId="0" fontId="11" fillId="5" borderId="182" xfId="0" applyFont="1" applyFill="1" applyBorder="1" applyAlignment="1">
      <alignment horizontal="center" vertical="center" wrapText="1"/>
    </xf>
    <xf numFmtId="0" fontId="11" fillId="5" borderId="183" xfId="0" applyFont="1" applyFill="1" applyBorder="1" applyAlignment="1">
      <alignment horizontal="center" vertical="center" wrapText="1"/>
    </xf>
    <xf numFmtId="0" fontId="9" fillId="0" borderId="40" xfId="0" applyFont="1" applyBorder="1">
      <alignment vertical="center"/>
    </xf>
    <xf numFmtId="49" fontId="9" fillId="0" borderId="28" xfId="0" applyNumberFormat="1" applyFont="1" applyBorder="1" applyAlignment="1">
      <alignment vertical="center" wrapText="1"/>
    </xf>
    <xf numFmtId="0" fontId="9" fillId="0" borderId="99" xfId="0" applyFont="1" applyBorder="1" applyAlignment="1">
      <alignment vertical="center" wrapText="1"/>
    </xf>
    <xf numFmtId="0" fontId="9" fillId="0" borderId="29" xfId="0" applyFont="1" applyBorder="1" applyAlignment="1">
      <alignment vertical="center" wrapText="1"/>
    </xf>
    <xf numFmtId="0" fontId="9" fillId="0" borderId="94" xfId="0" applyFont="1" applyBorder="1" applyAlignment="1">
      <alignment vertical="center" wrapText="1"/>
    </xf>
    <xf numFmtId="0" fontId="9" fillId="0" borderId="61" xfId="0" applyFont="1" applyBorder="1">
      <alignment vertical="center"/>
    </xf>
    <xf numFmtId="0" fontId="9" fillId="0" borderId="37" xfId="0" applyFont="1" applyBorder="1" applyAlignment="1">
      <alignment vertical="center" wrapText="1"/>
    </xf>
    <xf numFmtId="49" fontId="9" fillId="0" borderId="37"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lignment vertical="center"/>
    </xf>
    <xf numFmtId="0" fontId="9" fillId="0" borderId="128" xfId="0" applyFont="1" applyBorder="1">
      <alignment vertical="center"/>
    </xf>
    <xf numFmtId="0" fontId="9" fillId="0" borderId="128" xfId="0" applyFont="1" applyBorder="1" applyAlignment="1">
      <alignment vertical="center" wrapText="1"/>
    </xf>
    <xf numFmtId="49" fontId="9" fillId="0" borderId="27" xfId="0" applyNumberFormat="1" applyFont="1" applyBorder="1" applyAlignment="1">
      <alignment horizontal="left" vertical="center" wrapText="1"/>
    </xf>
    <xf numFmtId="49" fontId="9" fillId="0" borderId="46"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28" xfId="0" applyNumberFormat="1" applyFont="1" applyBorder="1">
      <alignment vertical="center"/>
    </xf>
    <xf numFmtId="0" fontId="4" fillId="0" borderId="41" xfId="0" applyFont="1" applyBorder="1">
      <alignment vertical="center"/>
    </xf>
    <xf numFmtId="0" fontId="4" fillId="0" borderId="40" xfId="0" applyFont="1" applyBorder="1">
      <alignment vertical="center"/>
    </xf>
    <xf numFmtId="49" fontId="4" fillId="0" borderId="28" xfId="0" applyNumberFormat="1" applyFont="1" applyBorder="1">
      <alignment vertical="center"/>
    </xf>
    <xf numFmtId="0" fontId="4" fillId="0" borderId="29" xfId="0" applyFont="1" applyBorder="1">
      <alignment vertical="center"/>
    </xf>
    <xf numFmtId="49" fontId="9" fillId="0" borderId="0" xfId="0" applyNumberFormat="1" applyFont="1">
      <alignment vertical="center"/>
    </xf>
    <xf numFmtId="0" fontId="11" fillId="0" borderId="188" xfId="0" applyFont="1" applyBorder="1">
      <alignment vertical="center"/>
    </xf>
    <xf numFmtId="0" fontId="11" fillId="0" borderId="162" xfId="0" applyFont="1" applyBorder="1">
      <alignment vertical="center"/>
    </xf>
    <xf numFmtId="0" fontId="11" fillId="0" borderId="189" xfId="0" applyFont="1" applyBorder="1" applyAlignment="1">
      <alignment vertical="center" wrapText="1"/>
    </xf>
    <xf numFmtId="0" fontId="11" fillId="0" borderId="24" xfId="0" applyFont="1" applyBorder="1">
      <alignment vertical="center"/>
    </xf>
    <xf numFmtId="0" fontId="11" fillId="0" borderId="0" xfId="0" applyFont="1">
      <alignment vertical="center"/>
    </xf>
    <xf numFmtId="0" fontId="11" fillId="0" borderId="191" xfId="0" applyFont="1" applyBorder="1">
      <alignment vertical="center"/>
    </xf>
    <xf numFmtId="0" fontId="11" fillId="0" borderId="191" xfId="0" applyFont="1" applyBorder="1" applyAlignment="1">
      <alignment vertical="center" wrapText="1"/>
    </xf>
    <xf numFmtId="0" fontId="11" fillId="0" borderId="167" xfId="0" applyFont="1" applyBorder="1">
      <alignment vertical="center"/>
    </xf>
    <xf numFmtId="0" fontId="11" fillId="0" borderId="147" xfId="0" applyFont="1" applyBorder="1">
      <alignment vertical="center"/>
    </xf>
    <xf numFmtId="0" fontId="11" fillId="0" borderId="193" xfId="0" applyFont="1" applyBorder="1">
      <alignment vertical="center"/>
    </xf>
    <xf numFmtId="0" fontId="11" fillId="0" borderId="193" xfId="0" applyFont="1" applyBorder="1" applyAlignment="1">
      <alignment vertical="center" wrapText="1"/>
    </xf>
    <xf numFmtId="49" fontId="8" fillId="0" borderId="0" xfId="0" applyNumberFormat="1" applyFont="1" applyAlignment="1">
      <alignment vertical="center"/>
    </xf>
    <xf numFmtId="49" fontId="10" fillId="0" borderId="0" xfId="0" applyNumberFormat="1" applyFont="1" applyAlignment="1">
      <alignment vertical="center"/>
    </xf>
    <xf numFmtId="49" fontId="10" fillId="0" borderId="0" xfId="0" applyNumberFormat="1" applyFont="1">
      <alignment vertical="center"/>
    </xf>
    <xf numFmtId="49" fontId="8" fillId="0" borderId="0" xfId="0" applyNumberFormat="1" applyFont="1">
      <alignment vertical="center"/>
    </xf>
    <xf numFmtId="49" fontId="10" fillId="0" borderId="145" xfId="0" applyNumberFormat="1" applyFont="1" applyBorder="1" applyAlignment="1">
      <alignment horizontal="center" vertical="center" wrapText="1"/>
    </xf>
    <xf numFmtId="49" fontId="10" fillId="0" borderId="27"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55" xfId="0" applyNumberFormat="1" applyFont="1" applyFill="1" applyBorder="1" applyAlignment="1">
      <alignment horizontal="center" vertical="center" wrapText="1"/>
    </xf>
    <xf numFmtId="49" fontId="10" fillId="0" borderId="84" xfId="0" applyNumberFormat="1" applyFont="1" applyBorder="1" applyAlignment="1">
      <alignment horizontal="center" vertical="center"/>
    </xf>
    <xf numFmtId="49" fontId="13" fillId="4" borderId="80" xfId="0" applyNumberFormat="1" applyFont="1" applyFill="1" applyBorder="1" applyAlignment="1">
      <alignment horizontal="center" vertical="center"/>
    </xf>
    <xf numFmtId="49" fontId="13" fillId="4" borderId="81" xfId="0" applyNumberFormat="1" applyFont="1" applyFill="1" applyBorder="1" applyAlignment="1">
      <alignment horizontal="center" vertical="center"/>
    </xf>
    <xf numFmtId="49" fontId="14" fillId="4" borderId="76" xfId="0" applyNumberFormat="1" applyFont="1" applyFill="1" applyBorder="1" applyAlignment="1">
      <alignment horizontal="center" vertical="center" wrapText="1"/>
    </xf>
    <xf numFmtId="49" fontId="10" fillId="0" borderId="105"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44" xfId="0" applyNumberFormat="1" applyFont="1" applyBorder="1" applyAlignment="1">
      <alignment horizontal="center" vertical="center" wrapText="1"/>
    </xf>
    <xf numFmtId="49" fontId="10" fillId="0" borderId="54" xfId="0" applyNumberFormat="1" applyFont="1" applyBorder="1" applyAlignment="1">
      <alignment horizontal="center" vertical="center" wrapText="1"/>
    </xf>
    <xf numFmtId="49" fontId="10" fillId="0" borderId="46" xfId="0" applyNumberFormat="1" applyFont="1" applyBorder="1" applyAlignment="1">
      <alignment horizontal="center" vertical="center" wrapText="1"/>
    </xf>
    <xf numFmtId="49" fontId="10" fillId="0" borderId="37" xfId="0" applyNumberFormat="1" applyFont="1" applyBorder="1" applyAlignment="1">
      <alignment horizontal="center" vertical="center" wrapText="1"/>
    </xf>
    <xf numFmtId="49" fontId="10" fillId="0" borderId="27" xfId="0" applyNumberFormat="1" applyFont="1" applyFill="1" applyBorder="1" applyAlignment="1">
      <alignment horizontal="left" vertical="center" wrapText="1"/>
    </xf>
    <xf numFmtId="49" fontId="10" fillId="0" borderId="39" xfId="0" applyNumberFormat="1" applyFont="1" applyFill="1" applyBorder="1" applyAlignment="1">
      <alignment horizontal="center" vertical="center" wrapText="1"/>
    </xf>
    <xf numFmtId="49" fontId="10" fillId="0" borderId="158" xfId="0" applyNumberFormat="1" applyFont="1" applyFill="1" applyBorder="1" applyAlignment="1">
      <alignment horizontal="left" vertical="center" wrapText="1"/>
    </xf>
    <xf numFmtId="49" fontId="10" fillId="0" borderId="154" xfId="0" applyNumberFormat="1" applyFont="1" applyFill="1" applyBorder="1" applyAlignment="1">
      <alignment horizontal="center" vertical="center" wrapText="1"/>
    </xf>
    <xf numFmtId="49" fontId="10" fillId="0" borderId="84" xfId="0" applyNumberFormat="1" applyFont="1" applyFill="1" applyBorder="1" applyAlignment="1">
      <alignment horizontal="center" vertical="center"/>
    </xf>
    <xf numFmtId="49" fontId="10" fillId="0" borderId="111" xfId="0" applyNumberFormat="1" applyFont="1" applyFill="1" applyBorder="1" applyAlignment="1">
      <alignment vertical="center" wrapText="1"/>
    </xf>
    <xf numFmtId="49" fontId="10" fillId="0" borderId="106" xfId="0" applyNumberFormat="1" applyFont="1" applyBorder="1" applyAlignment="1">
      <alignment horizontal="center" vertical="center" wrapText="1"/>
    </xf>
    <xf numFmtId="49" fontId="10" fillId="0" borderId="63" xfId="0" applyNumberFormat="1" applyFont="1" applyFill="1" applyBorder="1" applyAlignment="1">
      <alignment horizontal="justify" vertical="center" wrapText="1"/>
    </xf>
    <xf numFmtId="49" fontId="10" fillId="0" borderId="3" xfId="0" applyNumberFormat="1" applyFont="1" applyFill="1" applyBorder="1" applyAlignment="1">
      <alignment horizontal="left" vertical="center" wrapText="1"/>
    </xf>
    <xf numFmtId="49" fontId="10" fillId="0" borderId="141" xfId="0" applyNumberFormat="1" applyFont="1" applyFill="1" applyBorder="1" applyAlignment="1">
      <alignment vertical="center" wrapText="1"/>
    </xf>
    <xf numFmtId="49" fontId="10" fillId="0" borderId="54" xfId="0" applyNumberFormat="1" applyFont="1" applyFill="1" applyBorder="1" applyAlignment="1">
      <alignment horizontal="center" vertical="center" wrapText="1"/>
    </xf>
    <xf numFmtId="49" fontId="10" fillId="0" borderId="48" xfId="0" applyNumberFormat="1" applyFont="1" applyFill="1" applyBorder="1" applyAlignment="1">
      <alignment vertical="center" wrapText="1"/>
    </xf>
    <xf numFmtId="49" fontId="10" fillId="0" borderId="202" xfId="0" applyNumberFormat="1" applyFont="1" applyFill="1" applyBorder="1" applyAlignment="1">
      <alignment horizontal="left" vertical="center" wrapText="1"/>
    </xf>
    <xf numFmtId="49" fontId="10" fillId="0" borderId="26" xfId="0" applyNumberFormat="1" applyFont="1" applyFill="1" applyBorder="1" applyAlignment="1">
      <alignment horizontal="center" vertical="center" wrapText="1"/>
    </xf>
    <xf numFmtId="49" fontId="10" fillId="0" borderId="26" xfId="0" applyNumberFormat="1" applyFont="1" applyBorder="1" applyAlignment="1">
      <alignment vertical="center"/>
    </xf>
    <xf numFmtId="49" fontId="10" fillId="0" borderId="107" xfId="0" applyNumberFormat="1" applyFont="1" applyFill="1" applyBorder="1" applyAlignment="1">
      <alignment horizontal="center" vertical="center" wrapText="1"/>
    </xf>
    <xf numFmtId="49" fontId="10" fillId="0" borderId="45" xfId="0" applyNumberFormat="1" applyFont="1" applyFill="1" applyBorder="1" applyAlignment="1">
      <alignment horizontal="justify" vertical="center" wrapText="1"/>
    </xf>
    <xf numFmtId="49" fontId="10" fillId="0" borderId="146" xfId="0" applyNumberFormat="1" applyFont="1" applyFill="1" applyBorder="1" applyAlignment="1">
      <alignment horizontal="center" vertical="center" wrapText="1"/>
    </xf>
    <xf numFmtId="49" fontId="10" fillId="0" borderId="154" xfId="0" applyNumberFormat="1" applyFont="1" applyBorder="1" applyAlignment="1">
      <alignment vertical="center"/>
    </xf>
    <xf numFmtId="49" fontId="10" fillId="0" borderId="158" xfId="0" applyNumberFormat="1" applyFont="1" applyFill="1" applyBorder="1" applyAlignment="1">
      <alignment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Border="1" applyAlignment="1">
      <alignment vertical="center"/>
    </xf>
    <xf numFmtId="49" fontId="10" fillId="0" borderId="113" xfId="0" applyNumberFormat="1" applyFont="1" applyFill="1" applyBorder="1" applyAlignment="1">
      <alignment vertical="center" wrapText="1"/>
    </xf>
    <xf numFmtId="49" fontId="10" fillId="0" borderId="66" xfId="0" applyNumberFormat="1" applyFont="1" applyFill="1" applyBorder="1" applyAlignment="1">
      <alignment horizontal="justify" vertical="center" wrapText="1"/>
    </xf>
    <xf numFmtId="49" fontId="10" fillId="0" borderId="161" xfId="0" applyNumberFormat="1" applyFont="1" applyBorder="1" applyAlignment="1">
      <alignment horizontal="center" vertical="center" wrapText="1"/>
    </xf>
    <xf numFmtId="49" fontId="10" fillId="0" borderId="164" xfId="0" applyNumberFormat="1" applyFont="1" applyFill="1" applyBorder="1" applyAlignment="1">
      <alignment horizontal="justify" vertical="center" wrapText="1"/>
    </xf>
    <xf numFmtId="0" fontId="10" fillId="0" borderId="106" xfId="0" applyFont="1" applyFill="1" applyBorder="1" applyAlignment="1">
      <alignment vertical="center" wrapText="1"/>
    </xf>
    <xf numFmtId="49" fontId="10" fillId="0" borderId="55" xfId="0" applyNumberFormat="1" applyFont="1" applyBorder="1" applyAlignment="1">
      <alignment horizontal="center" vertical="center" wrapText="1"/>
    </xf>
    <xf numFmtId="0" fontId="10" fillId="0" borderId="55" xfId="0" applyFont="1" applyFill="1" applyBorder="1" applyAlignment="1">
      <alignment vertical="center" wrapText="1"/>
    </xf>
    <xf numFmtId="49" fontId="10" fillId="0" borderId="109" xfId="0" applyNumberFormat="1" applyFont="1" applyFill="1" applyBorder="1" applyAlignment="1">
      <alignment horizontal="center" vertical="center" wrapText="1"/>
    </xf>
    <xf numFmtId="49" fontId="10" fillId="0" borderId="201" xfId="0" applyNumberFormat="1" applyFont="1" applyFill="1" applyBorder="1" applyAlignment="1">
      <alignment horizontal="center" vertical="center" wrapText="1"/>
    </xf>
    <xf numFmtId="0" fontId="10" fillId="0" borderId="54" xfId="0" applyFont="1" applyFill="1" applyBorder="1" applyAlignment="1">
      <alignment vertical="center" wrapText="1"/>
    </xf>
    <xf numFmtId="0" fontId="10" fillId="0" borderId="161" xfId="0" applyFont="1" applyFill="1" applyBorder="1" applyAlignment="1">
      <alignment vertical="center" wrapText="1"/>
    </xf>
    <xf numFmtId="49" fontId="10" fillId="0" borderId="7" xfId="0" applyNumberFormat="1" applyFont="1" applyBorder="1" applyAlignment="1">
      <alignment horizontal="center" vertical="center" wrapText="1"/>
    </xf>
    <xf numFmtId="49" fontId="10" fillId="0" borderId="144" xfId="0" applyNumberFormat="1" applyFont="1" applyBorder="1" applyAlignment="1">
      <alignment horizontal="center" vertical="center"/>
    </xf>
    <xf numFmtId="49" fontId="10" fillId="0" borderId="144" xfId="0" applyNumberFormat="1" applyFont="1" applyBorder="1" applyAlignment="1">
      <alignment horizontal="center" vertical="center" wrapText="1"/>
    </xf>
    <xf numFmtId="49" fontId="10" fillId="0" borderId="196" xfId="0" applyNumberFormat="1" applyFont="1" applyBorder="1" applyAlignment="1">
      <alignment horizontal="center" vertical="center" wrapText="1"/>
    </xf>
    <xf numFmtId="0" fontId="10" fillId="0" borderId="166" xfId="0" applyFont="1" applyFill="1" applyBorder="1" applyAlignment="1">
      <alignment horizontal="justify" vertical="center" wrapText="1"/>
    </xf>
    <xf numFmtId="49" fontId="10" fillId="0" borderId="167" xfId="0" applyNumberFormat="1" applyFont="1" applyBorder="1" applyAlignment="1">
      <alignment horizontal="center" vertical="center" wrapText="1"/>
    </xf>
    <xf numFmtId="49" fontId="10" fillId="0" borderId="154" xfId="0" applyNumberFormat="1" applyFont="1" applyBorder="1" applyAlignment="1">
      <alignment vertical="center" wrapText="1"/>
    </xf>
    <xf numFmtId="0" fontId="10" fillId="0" borderId="7" xfId="0" applyFont="1" applyFill="1" applyBorder="1" applyAlignment="1">
      <alignment horizontal="justify" vertical="center" wrapText="1"/>
    </xf>
    <xf numFmtId="49" fontId="10" fillId="0" borderId="24" xfId="0" applyNumberFormat="1" applyFont="1" applyBorder="1" applyAlignment="1">
      <alignment horizontal="center" vertical="center" wrapText="1"/>
    </xf>
    <xf numFmtId="49" fontId="10" fillId="0" borderId="37" xfId="0" applyNumberFormat="1" applyFont="1" applyBorder="1" applyAlignment="1">
      <alignment vertical="center" wrapText="1"/>
    </xf>
    <xf numFmtId="49" fontId="10" fillId="0" borderId="3" xfId="0" applyNumberFormat="1" applyFont="1" applyBorder="1" applyAlignment="1">
      <alignment vertical="center" wrapText="1"/>
    </xf>
    <xf numFmtId="49" fontId="10" fillId="0" borderId="115" xfId="0" applyNumberFormat="1" applyFont="1" applyBorder="1" applyAlignment="1">
      <alignment horizontal="center" vertical="center" wrapText="1"/>
    </xf>
    <xf numFmtId="49" fontId="10" fillId="0" borderId="121" xfId="0" applyNumberFormat="1" applyFont="1" applyBorder="1" applyAlignment="1">
      <alignment horizontal="center" vertical="center" wrapText="1"/>
    </xf>
    <xf numFmtId="49" fontId="10" fillId="0" borderId="114" xfId="0" applyNumberFormat="1" applyFont="1" applyBorder="1" applyAlignment="1">
      <alignment horizontal="center" vertical="center" wrapText="1"/>
    </xf>
    <xf numFmtId="49" fontId="10" fillId="0" borderId="118" xfId="0" applyNumberFormat="1" applyFont="1" applyBorder="1" applyAlignment="1">
      <alignment vertical="center" wrapText="1"/>
    </xf>
    <xf numFmtId="49" fontId="10" fillId="0" borderId="122" xfId="0" applyNumberFormat="1" applyFont="1" applyBorder="1" applyAlignment="1">
      <alignment horizontal="center" vertical="center" wrapText="1"/>
    </xf>
    <xf numFmtId="49" fontId="10" fillId="0" borderId="124" xfId="0" applyNumberFormat="1" applyFont="1" applyBorder="1" applyAlignment="1">
      <alignment horizontal="center" vertical="center" wrapText="1"/>
    </xf>
    <xf numFmtId="49" fontId="10" fillId="0" borderId="125" xfId="0" applyNumberFormat="1" applyFont="1" applyBorder="1" applyAlignment="1">
      <alignment horizontal="center" vertical="center" wrapText="1"/>
    </xf>
    <xf numFmtId="49" fontId="10" fillId="0" borderId="126" xfId="0" applyNumberFormat="1" applyFont="1" applyBorder="1" applyAlignment="1">
      <alignment vertical="center" wrapText="1"/>
    </xf>
    <xf numFmtId="49" fontId="10" fillId="0" borderId="106" xfId="0" applyNumberFormat="1" applyFont="1" applyBorder="1" applyAlignment="1">
      <alignment vertical="center" wrapText="1"/>
    </xf>
    <xf numFmtId="49" fontId="10" fillId="0" borderId="39" xfId="0" applyNumberFormat="1" applyFont="1" applyBorder="1" applyAlignment="1">
      <alignment vertical="center"/>
    </xf>
    <xf numFmtId="0" fontId="10" fillId="0" borderId="39" xfId="0" applyFont="1" applyBorder="1" applyAlignment="1">
      <alignment horizontal="justify" vertical="center" wrapText="1"/>
    </xf>
    <xf numFmtId="49" fontId="10" fillId="0" borderId="209" xfId="0" applyNumberFormat="1" applyFont="1" applyBorder="1" applyAlignment="1">
      <alignment horizontal="center" vertical="center" wrapText="1"/>
    </xf>
    <xf numFmtId="49" fontId="10" fillId="0" borderId="40" xfId="0" applyNumberFormat="1" applyFont="1" applyBorder="1" applyAlignment="1">
      <alignment vertical="center" wrapText="1"/>
    </xf>
    <xf numFmtId="49" fontId="10" fillId="0" borderId="72" xfId="0" applyNumberFormat="1" applyFont="1" applyBorder="1" applyAlignment="1">
      <alignment vertical="center" wrapText="1"/>
    </xf>
    <xf numFmtId="49" fontId="10" fillId="0" borderId="158" xfId="0" applyNumberFormat="1" applyFont="1" applyBorder="1" applyAlignment="1">
      <alignment horizontal="center" vertical="center"/>
    </xf>
    <xf numFmtId="49" fontId="10" fillId="0" borderId="158" xfId="0" applyNumberFormat="1" applyFont="1" applyBorder="1" applyAlignment="1">
      <alignment horizontal="center" vertical="center" wrapText="1"/>
    </xf>
    <xf numFmtId="49" fontId="10" fillId="0" borderId="148" xfId="0" applyNumberFormat="1" applyFont="1" applyBorder="1" applyAlignment="1">
      <alignment horizontal="left" vertical="center" wrapText="1"/>
    </xf>
    <xf numFmtId="49" fontId="10" fillId="0" borderId="49" xfId="0" applyNumberFormat="1" applyFont="1" applyBorder="1" applyAlignment="1">
      <alignment horizontal="center" vertical="center" wrapText="1"/>
    </xf>
    <xf numFmtId="49" fontId="10" fillId="0" borderId="55" xfId="0" applyNumberFormat="1" applyFont="1" applyBorder="1" applyAlignment="1">
      <alignment vertical="center" wrapText="1"/>
    </xf>
    <xf numFmtId="49" fontId="10" fillId="0" borderId="48" xfId="0" applyNumberFormat="1" applyFont="1" applyBorder="1" applyAlignment="1">
      <alignment horizontal="center" vertical="center"/>
    </xf>
    <xf numFmtId="49" fontId="10" fillId="0" borderId="48" xfId="0" applyNumberFormat="1" applyFont="1" applyBorder="1" applyAlignment="1">
      <alignment horizontal="center" vertical="center" wrapText="1"/>
    </xf>
    <xf numFmtId="49" fontId="10" fillId="0" borderId="54" xfId="0" applyNumberFormat="1" applyFont="1" applyBorder="1" applyAlignment="1">
      <alignment vertical="center" wrapText="1"/>
    </xf>
    <xf numFmtId="49" fontId="10" fillId="0" borderId="84" xfId="0" applyNumberFormat="1" applyFont="1" applyBorder="1" applyAlignment="1">
      <alignment vertical="center" wrapText="1"/>
    </xf>
    <xf numFmtId="49" fontId="10" fillId="0" borderId="46" xfId="0" applyNumberFormat="1" applyFont="1" applyBorder="1" applyAlignment="1">
      <alignment vertical="center" wrapText="1"/>
    </xf>
    <xf numFmtId="49" fontId="10" fillId="0" borderId="25" xfId="0" applyNumberFormat="1" applyFont="1" applyBorder="1" applyAlignment="1">
      <alignment horizontal="left" vertical="center" wrapText="1"/>
    </xf>
    <xf numFmtId="49" fontId="10" fillId="0" borderId="85" xfId="0" applyNumberFormat="1" applyFont="1" applyBorder="1" applyAlignment="1">
      <alignment horizontal="center" vertical="center" wrapText="1"/>
    </xf>
    <xf numFmtId="49" fontId="10" fillId="0" borderId="28" xfId="0" applyNumberFormat="1" applyFont="1" applyBorder="1" applyAlignment="1">
      <alignment horizontal="center" vertical="center"/>
    </xf>
    <xf numFmtId="49" fontId="10" fillId="0" borderId="29" xfId="0" applyNumberFormat="1" applyFont="1" applyBorder="1" applyAlignment="1">
      <alignment horizontal="center" vertical="center" wrapText="1"/>
    </xf>
    <xf numFmtId="49" fontId="10" fillId="0" borderId="128" xfId="0" applyNumberFormat="1" applyFont="1" applyBorder="1" applyAlignment="1">
      <alignment horizontal="center" vertical="center" wrapText="1"/>
    </xf>
    <xf numFmtId="49" fontId="10" fillId="0" borderId="64" xfId="0" applyNumberFormat="1" applyFont="1" applyBorder="1" applyAlignment="1">
      <alignment vertical="center" wrapText="1"/>
    </xf>
    <xf numFmtId="49" fontId="10" fillId="0" borderId="220" xfId="0" applyNumberFormat="1" applyFont="1" applyBorder="1" applyAlignment="1">
      <alignment horizontal="left" vertical="center" wrapText="1"/>
    </xf>
    <xf numFmtId="49" fontId="10" fillId="0" borderId="129" xfId="0" applyNumberFormat="1" applyFont="1" applyBorder="1" applyAlignment="1">
      <alignment vertical="center" wrapText="1"/>
    </xf>
    <xf numFmtId="49" fontId="10" fillId="0" borderId="65" xfId="0" applyNumberFormat="1" applyFont="1" applyBorder="1" applyAlignment="1">
      <alignment horizontal="center" vertical="center"/>
    </xf>
    <xf numFmtId="49" fontId="10" fillId="0" borderId="65" xfId="0" applyNumberFormat="1" applyFont="1" applyBorder="1" applyAlignment="1">
      <alignment horizontal="center" vertical="center" wrapText="1"/>
    </xf>
    <xf numFmtId="49" fontId="10" fillId="0" borderId="132" xfId="0" applyNumberFormat="1" applyFont="1" applyBorder="1" applyAlignment="1">
      <alignment horizontal="center" vertical="center"/>
    </xf>
    <xf numFmtId="49" fontId="10" fillId="0" borderId="132" xfId="0" applyNumberFormat="1" applyFont="1" applyBorder="1" applyAlignment="1">
      <alignment horizontal="center" vertical="center" wrapText="1"/>
    </xf>
    <xf numFmtId="49" fontId="10" fillId="0" borderId="42" xfId="0" applyNumberFormat="1" applyFont="1" applyBorder="1" applyAlignment="1">
      <alignment horizontal="center" vertical="center"/>
    </xf>
    <xf numFmtId="49" fontId="10" fillId="0" borderId="42" xfId="0" applyNumberFormat="1" applyFont="1" applyBorder="1" applyAlignment="1">
      <alignment horizontal="center" vertical="center" wrapText="1"/>
    </xf>
    <xf numFmtId="49" fontId="10" fillId="0" borderId="160" xfId="0" applyNumberFormat="1" applyFont="1" applyBorder="1" applyAlignment="1">
      <alignment horizontal="center" vertical="center"/>
    </xf>
    <xf numFmtId="49" fontId="10" fillId="0" borderId="160" xfId="0" applyNumberFormat="1" applyFont="1" applyBorder="1" applyAlignment="1">
      <alignment horizontal="center" vertical="center" wrapText="1"/>
    </xf>
    <xf numFmtId="49" fontId="10" fillId="0" borderId="161" xfId="0" applyNumberFormat="1" applyFont="1" applyBorder="1" applyAlignment="1">
      <alignment vertical="center" wrapText="1"/>
    </xf>
    <xf numFmtId="49" fontId="10" fillId="0" borderId="84" xfId="0" applyNumberFormat="1" applyFont="1" applyBorder="1" applyAlignment="1">
      <alignment vertical="center"/>
    </xf>
    <xf numFmtId="49" fontId="10" fillId="0" borderId="130" xfId="0" applyNumberFormat="1" applyFont="1" applyBorder="1" applyAlignment="1">
      <alignment horizontal="center" vertical="center"/>
    </xf>
    <xf numFmtId="49" fontId="10" fillId="0" borderId="130" xfId="0" applyNumberFormat="1" applyFont="1" applyBorder="1" applyAlignment="1">
      <alignment horizontal="center" vertical="center" wrapText="1"/>
    </xf>
    <xf numFmtId="49" fontId="10" fillId="0" borderId="128" xfId="0" applyNumberFormat="1" applyFont="1" applyBorder="1" applyAlignment="1">
      <alignment vertical="center" wrapText="1"/>
    </xf>
    <xf numFmtId="49" fontId="10" fillId="0" borderId="131" xfId="0" applyNumberFormat="1" applyFont="1" applyBorder="1" applyAlignment="1">
      <alignment horizontal="left" vertical="center" wrapText="1"/>
    </xf>
    <xf numFmtId="49" fontId="10" fillId="0" borderId="111" xfId="0" applyNumberFormat="1" applyFont="1" applyBorder="1" applyAlignment="1">
      <alignment horizontal="center" vertical="center"/>
    </xf>
    <xf numFmtId="49" fontId="10" fillId="0" borderId="107"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10" fillId="0" borderId="38" xfId="0" applyNumberFormat="1" applyFont="1" applyBorder="1" applyAlignment="1">
      <alignment horizontal="left" vertical="center" wrapText="1"/>
    </xf>
    <xf numFmtId="49" fontId="10" fillId="0" borderId="166" xfId="0" applyNumberFormat="1" applyFont="1" applyBorder="1" applyAlignment="1">
      <alignment vertical="center"/>
    </xf>
    <xf numFmtId="49" fontId="10" fillId="0" borderId="55" xfId="0" applyNumberFormat="1" applyFont="1" applyBorder="1">
      <alignment vertical="center"/>
    </xf>
    <xf numFmtId="49" fontId="10" fillId="0" borderId="216" xfId="0" applyNumberFormat="1" applyFont="1" applyBorder="1" applyAlignment="1">
      <alignment horizontal="center" vertical="center"/>
    </xf>
    <xf numFmtId="49" fontId="10" fillId="0" borderId="70" xfId="0" applyNumberFormat="1" applyFont="1" applyBorder="1" applyAlignment="1">
      <alignment horizontal="left" vertical="center" wrapText="1"/>
    </xf>
    <xf numFmtId="49" fontId="10" fillId="0" borderId="46" xfId="0" applyNumberFormat="1" applyFont="1" applyBorder="1" applyAlignment="1">
      <alignment horizontal="left" vertical="center" wrapText="1"/>
    </xf>
    <xf numFmtId="49" fontId="10" fillId="0" borderId="28" xfId="0" applyNumberFormat="1" applyFont="1" applyBorder="1" applyAlignment="1">
      <alignment horizontal="center" vertical="center" wrapText="1"/>
    </xf>
    <xf numFmtId="49" fontId="10" fillId="0" borderId="72" xfId="0" applyNumberFormat="1" applyFont="1" applyBorder="1" applyAlignment="1">
      <alignment horizontal="left" vertical="center" wrapText="1"/>
    </xf>
    <xf numFmtId="49" fontId="10" fillId="0" borderId="137" xfId="0" applyNumberFormat="1" applyFont="1" applyBorder="1" applyAlignment="1">
      <alignment horizontal="center" vertical="center"/>
    </xf>
    <xf numFmtId="49" fontId="10" fillId="0" borderId="110" xfId="0" applyNumberFormat="1" applyFont="1" applyBorder="1" applyAlignment="1">
      <alignment horizontal="center" vertical="center"/>
    </xf>
    <xf numFmtId="49" fontId="10" fillId="0" borderId="46" xfId="0" applyNumberFormat="1" applyFont="1" applyBorder="1" applyAlignment="1">
      <alignment vertical="center"/>
    </xf>
    <xf numFmtId="49" fontId="10" fillId="0" borderId="146" xfId="0" applyNumberFormat="1" applyFont="1" applyBorder="1" applyAlignment="1">
      <alignment horizontal="center" vertical="center"/>
    </xf>
    <xf numFmtId="49" fontId="10" fillId="0" borderId="154" xfId="0" applyNumberFormat="1" applyFont="1" applyBorder="1" applyAlignment="1">
      <alignment horizontal="center" vertical="center" wrapText="1"/>
    </xf>
    <xf numFmtId="49" fontId="10" fillId="0" borderId="84" xfId="0" applyNumberFormat="1" applyFont="1" applyBorder="1">
      <alignment vertical="center"/>
    </xf>
    <xf numFmtId="49" fontId="10" fillId="0" borderId="7" xfId="0" applyNumberFormat="1" applyFont="1" applyBorder="1">
      <alignment vertical="center"/>
    </xf>
    <xf numFmtId="49" fontId="10" fillId="0" borderId="30" xfId="0" applyNumberFormat="1" applyFont="1" applyBorder="1">
      <alignment vertical="center"/>
    </xf>
    <xf numFmtId="49" fontId="10" fillId="0" borderId="97" xfId="0" applyNumberFormat="1" applyFont="1" applyBorder="1" applyAlignment="1">
      <alignment vertical="center" wrapText="1"/>
    </xf>
    <xf numFmtId="49" fontId="10" fillId="0" borderId="166" xfId="0" applyNumberFormat="1" applyFont="1" applyBorder="1" applyAlignment="1">
      <alignment horizontal="center" vertical="center" wrapText="1"/>
    </xf>
    <xf numFmtId="49" fontId="10" fillId="0" borderId="158" xfId="0" applyNumberFormat="1" applyFont="1" applyBorder="1" applyAlignment="1">
      <alignment vertical="center"/>
    </xf>
    <xf numFmtId="49" fontId="10" fillId="0" borderId="148" xfId="0" applyNumberFormat="1" applyFont="1" applyBorder="1" applyAlignment="1">
      <alignment vertical="center"/>
    </xf>
    <xf numFmtId="49" fontId="10" fillId="0" borderId="24"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96" xfId="0" applyNumberFormat="1" applyFont="1" applyBorder="1" applyAlignment="1">
      <alignment horizontal="center" vertical="center"/>
    </xf>
    <xf numFmtId="49" fontId="10" fillId="0" borderId="91" xfId="0" applyNumberFormat="1" applyFont="1" applyBorder="1" applyAlignment="1">
      <alignment horizontal="center" vertical="center" wrapText="1"/>
    </xf>
    <xf numFmtId="49" fontId="10" fillId="0" borderId="134" xfId="0" applyNumberFormat="1" applyFont="1" applyBorder="1" applyAlignment="1">
      <alignment vertical="center" wrapText="1"/>
    </xf>
    <xf numFmtId="49" fontId="10" fillId="0" borderId="60" xfId="0" applyNumberFormat="1" applyFont="1" applyBorder="1" applyAlignment="1">
      <alignment horizontal="center" vertical="center"/>
    </xf>
    <xf numFmtId="49" fontId="10" fillId="0" borderId="143" xfId="0" applyNumberFormat="1" applyFont="1" applyBorder="1" applyAlignment="1">
      <alignment horizontal="center" vertical="center"/>
    </xf>
    <xf numFmtId="49" fontId="10" fillId="0" borderId="71" xfId="0" applyNumberFormat="1" applyFont="1" applyBorder="1" applyAlignment="1">
      <alignment horizontal="center" vertical="center" wrapText="1"/>
    </xf>
    <xf numFmtId="49" fontId="10" fillId="0" borderId="30" xfId="0" applyNumberFormat="1" applyFont="1" applyBorder="1" applyAlignment="1">
      <alignment horizontal="center" vertical="center"/>
    </xf>
    <xf numFmtId="49" fontId="10" fillId="0" borderId="142" xfId="0" applyNumberFormat="1" applyFont="1" applyBorder="1" applyAlignment="1">
      <alignment horizontal="center" vertical="center"/>
    </xf>
    <xf numFmtId="49" fontId="10" fillId="0" borderId="39" xfId="0" applyNumberFormat="1" applyFont="1" applyBorder="1" applyAlignment="1">
      <alignment vertical="center" wrapText="1"/>
    </xf>
    <xf numFmtId="49" fontId="10" fillId="0" borderId="56" xfId="0" applyNumberFormat="1" applyFont="1" applyBorder="1" applyAlignment="1">
      <alignment horizontal="center" vertical="center" wrapText="1"/>
    </xf>
    <xf numFmtId="49" fontId="10" fillId="0" borderId="169" xfId="0" applyNumberFormat="1" applyFont="1" applyBorder="1" applyAlignment="1">
      <alignment horizontal="center" vertical="center"/>
    </xf>
    <xf numFmtId="49" fontId="10" fillId="0" borderId="173"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0" fillId="0" borderId="60" xfId="0" applyNumberFormat="1" applyFont="1" applyBorder="1" applyAlignment="1">
      <alignment vertical="center"/>
    </xf>
    <xf numFmtId="49" fontId="10" fillId="0" borderId="7" xfId="0" applyNumberFormat="1" applyFont="1" applyBorder="1" applyAlignment="1">
      <alignment vertical="center"/>
    </xf>
    <xf numFmtId="49" fontId="10" fillId="0" borderId="139" xfId="0" applyNumberFormat="1" applyFont="1" applyBorder="1" applyAlignment="1">
      <alignment horizontal="center" vertical="center"/>
    </xf>
    <xf numFmtId="49" fontId="10" fillId="0" borderId="58" xfId="0" applyNumberFormat="1" applyFont="1" applyBorder="1" applyAlignment="1">
      <alignment vertical="center" wrapText="1"/>
    </xf>
    <xf numFmtId="49" fontId="10" fillId="0" borderId="69" xfId="0" applyNumberFormat="1" applyFont="1" applyBorder="1" applyAlignment="1">
      <alignment horizontal="center" vertical="center"/>
    </xf>
    <xf numFmtId="49" fontId="10" fillId="0" borderId="92" xfId="0" applyNumberFormat="1" applyFont="1" applyBorder="1" applyAlignment="1">
      <alignment horizontal="center" vertical="center" wrapText="1"/>
    </xf>
    <xf numFmtId="49" fontId="10" fillId="0" borderId="36" xfId="0" applyNumberFormat="1" applyFont="1" applyBorder="1" applyAlignment="1">
      <alignment vertical="center" wrapText="1"/>
    </xf>
    <xf numFmtId="49" fontId="10" fillId="0" borderId="168" xfId="0" applyNumberFormat="1" applyFont="1" applyBorder="1" applyAlignment="1">
      <alignment vertical="center"/>
    </xf>
    <xf numFmtId="49" fontId="10" fillId="0" borderId="174" xfId="0" applyNumberFormat="1" applyFont="1" applyBorder="1" applyAlignment="1">
      <alignment vertical="center"/>
    </xf>
    <xf numFmtId="49" fontId="10" fillId="0" borderId="175" xfId="0" applyNumberFormat="1" applyFont="1" applyBorder="1" applyAlignment="1">
      <alignment horizontal="center" vertical="center"/>
    </xf>
    <xf numFmtId="49" fontId="10" fillId="0" borderId="179" xfId="0" applyNumberFormat="1" applyFont="1" applyBorder="1" applyAlignment="1">
      <alignment horizontal="center" vertical="center" wrapText="1"/>
    </xf>
    <xf numFmtId="49" fontId="10" fillId="0" borderId="221" xfId="0" applyNumberFormat="1" applyFont="1" applyBorder="1" applyAlignment="1">
      <alignment vertical="center" wrapText="1"/>
    </xf>
    <xf numFmtId="49" fontId="10" fillId="0" borderId="140" xfId="0" applyNumberFormat="1" applyFont="1" applyBorder="1" applyAlignment="1">
      <alignment horizontal="center" vertical="center"/>
    </xf>
    <xf numFmtId="49" fontId="10" fillId="0" borderId="215" xfId="0" applyNumberFormat="1" applyFont="1" applyBorder="1" applyAlignment="1">
      <alignment horizontal="center" vertical="center"/>
    </xf>
    <xf numFmtId="49" fontId="10" fillId="0" borderId="60" xfId="0" applyNumberFormat="1" applyFont="1" applyBorder="1">
      <alignment vertical="center"/>
    </xf>
    <xf numFmtId="49" fontId="10" fillId="0" borderId="166" xfId="0" applyNumberFormat="1" applyFont="1" applyBorder="1">
      <alignment vertical="center"/>
    </xf>
    <xf numFmtId="49" fontId="10" fillId="0" borderId="180" xfId="0" applyNumberFormat="1" applyFont="1" applyBorder="1" applyAlignment="1">
      <alignment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0" borderId="204" xfId="0" applyNumberFormat="1" applyFont="1" applyFill="1" applyBorder="1" applyAlignment="1">
      <alignment horizontal="left" vertical="center" wrapText="1"/>
    </xf>
    <xf numFmtId="49" fontId="10" fillId="0" borderId="205" xfId="0" applyNumberFormat="1" applyFont="1" applyFill="1" applyBorder="1" applyAlignment="1">
      <alignment horizontal="left" vertical="center" wrapText="1"/>
    </xf>
    <xf numFmtId="49" fontId="10" fillId="0" borderId="27"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111"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49" fontId="10" fillId="0" borderId="163" xfId="0" applyNumberFormat="1" applyFont="1" applyBorder="1" applyAlignment="1">
      <alignment horizontal="left" vertical="center" wrapText="1"/>
    </xf>
    <xf numFmtId="49" fontId="10" fillId="0" borderId="164" xfId="0" applyNumberFormat="1" applyFont="1" applyBorder="1" applyAlignment="1">
      <alignment horizontal="left" vertical="center" wrapText="1"/>
    </xf>
    <xf numFmtId="49" fontId="10" fillId="0" borderId="165" xfId="0" applyNumberFormat="1" applyFont="1" applyBorder="1" applyAlignment="1">
      <alignment horizontal="left" vertical="center" wrapText="1"/>
    </xf>
    <xf numFmtId="49" fontId="10" fillId="0" borderId="98"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90" xfId="0" applyNumberFormat="1" applyFont="1" applyBorder="1" applyAlignment="1">
      <alignment horizontal="left" vertical="center" wrapText="1"/>
    </xf>
    <xf numFmtId="49" fontId="10" fillId="0" borderId="101"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104" xfId="0" applyNumberFormat="1" applyFont="1" applyBorder="1" applyAlignment="1">
      <alignment horizontal="left" vertical="center" wrapText="1"/>
    </xf>
    <xf numFmtId="49" fontId="10" fillId="0" borderId="93" xfId="0" applyNumberFormat="1" applyFont="1" applyBorder="1" applyAlignment="1">
      <alignment horizontal="left" vertical="center" wrapText="1"/>
    </xf>
    <xf numFmtId="49" fontId="10" fillId="0" borderId="123" xfId="0" applyNumberFormat="1" applyFont="1" applyBorder="1" applyAlignment="1">
      <alignment horizontal="left" vertical="center" wrapText="1"/>
    </xf>
    <xf numFmtId="49" fontId="10" fillId="0" borderId="61" xfId="0" applyNumberFormat="1" applyFont="1" applyBorder="1" applyAlignment="1">
      <alignment horizontal="left" vertical="center" wrapText="1"/>
    </xf>
    <xf numFmtId="49" fontId="10" fillId="0" borderId="103" xfId="0" applyNumberFormat="1" applyFont="1" applyBorder="1" applyAlignment="1">
      <alignment horizontal="left" vertical="center" wrapText="1"/>
    </xf>
    <xf numFmtId="49" fontId="10" fillId="0" borderId="74"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31" xfId="0" applyNumberFormat="1" applyFont="1" applyFill="1" applyBorder="1" applyAlignment="1">
      <alignment horizontal="center" vertical="center" wrapText="1"/>
    </xf>
    <xf numFmtId="49" fontId="10" fillId="0" borderId="84" xfId="0" applyNumberFormat="1" applyFont="1" applyFill="1" applyBorder="1" applyAlignment="1">
      <alignment horizontal="center" vertical="center" wrapText="1"/>
    </xf>
    <xf numFmtId="49" fontId="10" fillId="0" borderId="145" xfId="0" applyNumberFormat="1"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208" xfId="0" applyFont="1" applyFill="1" applyBorder="1" applyAlignment="1">
      <alignment horizontal="center" vertical="center" wrapText="1"/>
    </xf>
    <xf numFmtId="49" fontId="10" fillId="0" borderId="37"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89" xfId="0" applyNumberFormat="1" applyFont="1" applyBorder="1" applyAlignment="1">
      <alignment horizontal="left" vertical="center" wrapText="1"/>
    </xf>
    <xf numFmtId="49" fontId="10" fillId="0" borderId="194" xfId="0" applyNumberFormat="1" applyFont="1" applyBorder="1" applyAlignment="1">
      <alignment horizontal="center" vertical="center" wrapText="1"/>
    </xf>
    <xf numFmtId="49" fontId="10" fillId="0" borderId="190" xfId="0" applyNumberFormat="1" applyFont="1" applyBorder="1" applyAlignment="1">
      <alignment horizontal="center" vertical="center" wrapText="1"/>
    </xf>
    <xf numFmtId="49" fontId="10" fillId="0" borderId="107" xfId="0" applyNumberFormat="1" applyFont="1" applyBorder="1" applyAlignment="1">
      <alignment horizontal="center" vertical="center"/>
    </xf>
    <xf numFmtId="49" fontId="10" fillId="0" borderId="102"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49" fontId="10" fillId="0" borderId="195" xfId="0" applyNumberFormat="1" applyFont="1" applyBorder="1" applyAlignment="1">
      <alignment horizontal="left" vertical="center" wrapText="1"/>
    </xf>
    <xf numFmtId="49" fontId="10" fillId="0" borderId="75"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0" fontId="10" fillId="0" borderId="59"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68" xfId="0" applyFont="1" applyFill="1" applyBorder="1" applyAlignment="1">
      <alignment horizontal="left" vertical="center"/>
    </xf>
    <xf numFmtId="49" fontId="10" fillId="0" borderId="26" xfId="0" applyNumberFormat="1" applyFont="1" applyBorder="1" applyAlignment="1">
      <alignment horizontal="left" vertical="center" wrapText="1"/>
    </xf>
    <xf numFmtId="49" fontId="10" fillId="0" borderId="197" xfId="0" applyNumberFormat="1" applyFont="1" applyBorder="1" applyAlignment="1">
      <alignment horizontal="left" vertical="center" wrapText="1"/>
    </xf>
    <xf numFmtId="49" fontId="10" fillId="0" borderId="106" xfId="0" applyNumberFormat="1" applyFont="1" applyBorder="1" applyAlignment="1">
      <alignment horizontal="left" vertical="center" wrapText="1"/>
    </xf>
    <xf numFmtId="49" fontId="10" fillId="0" borderId="154"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148" xfId="0" applyNumberFormat="1" applyFont="1" applyBorder="1" applyAlignment="1">
      <alignment horizontal="left" vertical="center"/>
    </xf>
    <xf numFmtId="49" fontId="10" fillId="0" borderId="213" xfId="0" applyNumberFormat="1" applyFont="1" applyBorder="1" applyAlignment="1">
      <alignment horizontal="left" vertical="center" wrapText="1"/>
    </xf>
    <xf numFmtId="49" fontId="10" fillId="0" borderId="74"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0" fillId="0" borderId="52" xfId="0" applyNumberFormat="1" applyFont="1" applyFill="1" applyBorder="1" applyAlignment="1">
      <alignment horizontal="left" vertical="center" wrapText="1"/>
    </xf>
    <xf numFmtId="49" fontId="10" fillId="0" borderId="137" xfId="0" applyNumberFormat="1" applyFont="1" applyFill="1" applyBorder="1" applyAlignment="1">
      <alignment horizontal="center" vertical="center" wrapText="1"/>
    </xf>
    <xf numFmtId="49" fontId="10" fillId="0" borderId="109" xfId="0" applyNumberFormat="1"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148"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10" fillId="0" borderId="145" xfId="0" applyFont="1" applyFill="1" applyBorder="1" applyAlignment="1">
      <alignment horizontal="center" vertical="center" wrapText="1"/>
    </xf>
    <xf numFmtId="0" fontId="10" fillId="0" borderId="60" xfId="0" applyFont="1" applyBorder="1" applyAlignment="1">
      <alignment horizontal="center" vertical="center" wrapText="1"/>
    </xf>
    <xf numFmtId="0" fontId="10" fillId="0" borderId="208" xfId="0" applyFont="1" applyBorder="1" applyAlignment="1">
      <alignment horizontal="center" vertical="center" wrapText="1"/>
    </xf>
    <xf numFmtId="49" fontId="10" fillId="0" borderId="206" xfId="0" applyNumberFormat="1" applyFont="1" applyFill="1" applyBorder="1" applyAlignment="1">
      <alignment horizontal="left" vertical="center" wrapText="1"/>
    </xf>
    <xf numFmtId="49" fontId="10" fillId="0" borderId="207" xfId="0" applyNumberFormat="1" applyFont="1" applyFill="1" applyBorder="1" applyAlignment="1">
      <alignment horizontal="left" vertical="center" wrapText="1"/>
    </xf>
    <xf numFmtId="49" fontId="10" fillId="0" borderId="36"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154" xfId="0" applyNumberFormat="1" applyFont="1" applyBorder="1" applyAlignment="1">
      <alignment horizontal="center" vertical="center"/>
    </xf>
    <xf numFmtId="49" fontId="10" fillId="0" borderId="63" xfId="0" applyNumberFormat="1" applyFont="1" applyBorder="1" applyAlignment="1">
      <alignment horizontal="left" vertical="center" wrapText="1"/>
    </xf>
    <xf numFmtId="49" fontId="10" fillId="0" borderId="8" xfId="0" applyNumberFormat="1" applyFont="1" applyBorder="1" applyAlignment="1">
      <alignment horizontal="left" vertical="center" wrapText="1" indent="1"/>
    </xf>
    <xf numFmtId="49" fontId="10" fillId="0" borderId="52"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10" fillId="0" borderId="51" xfId="0" applyNumberFormat="1" applyFont="1" applyBorder="1" applyAlignment="1">
      <alignment horizontal="left" vertical="center" wrapText="1" indent="1"/>
    </xf>
    <xf numFmtId="49" fontId="10" fillId="0" borderId="36"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148" xfId="0" applyNumberFormat="1" applyFont="1" applyBorder="1" applyAlignment="1">
      <alignment horizontal="left" vertical="center" wrapText="1"/>
    </xf>
    <xf numFmtId="49" fontId="10" fillId="0" borderId="59" xfId="0" applyNumberFormat="1" applyFont="1" applyBorder="1" applyAlignment="1">
      <alignment horizontal="left" vertical="center"/>
    </xf>
    <xf numFmtId="49" fontId="10" fillId="0" borderId="61" xfId="0" applyNumberFormat="1" applyFont="1" applyBorder="1" applyAlignment="1">
      <alignment horizontal="left" vertical="center"/>
    </xf>
    <xf numFmtId="49" fontId="10" fillId="0" borderId="68" xfId="0" applyNumberFormat="1" applyFont="1" applyBorder="1" applyAlignment="1">
      <alignment horizontal="left" vertical="center"/>
    </xf>
    <xf numFmtId="49" fontId="10" fillId="4" borderId="33" xfId="0" applyNumberFormat="1" applyFont="1" applyFill="1" applyBorder="1" applyAlignment="1">
      <alignment horizontal="center" vertical="center" wrapText="1"/>
    </xf>
    <xf numFmtId="49" fontId="10" fillId="4" borderId="35" xfId="0" applyNumberFormat="1" applyFont="1" applyFill="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0" borderId="31" xfId="0" applyNumberFormat="1" applyFont="1" applyBorder="1" applyAlignment="1">
      <alignment horizontal="justify" vertical="center" wrapText="1"/>
    </xf>
    <xf numFmtId="49" fontId="10" fillId="0" borderId="84" xfId="0" applyNumberFormat="1" applyFont="1" applyBorder="1" applyAlignment="1">
      <alignment horizontal="justify" vertical="center" wrapText="1"/>
    </xf>
    <xf numFmtId="49" fontId="10" fillId="0" borderId="84" xfId="0" applyNumberFormat="1" applyFont="1" applyBorder="1" applyAlignment="1">
      <alignment horizontal="center" vertical="center" wrapText="1"/>
    </xf>
    <xf numFmtId="49" fontId="10" fillId="0" borderId="85" xfId="0" applyNumberFormat="1" applyFont="1" applyBorder="1" applyAlignment="1">
      <alignment horizontal="center" vertical="center" wrapText="1"/>
    </xf>
    <xf numFmtId="49" fontId="10" fillId="0" borderId="82" xfId="0" applyNumberFormat="1" applyFont="1" applyFill="1" applyBorder="1" applyAlignment="1">
      <alignment horizontal="left" vertical="center"/>
    </xf>
    <xf numFmtId="49" fontId="10" fillId="0" borderId="88" xfId="0" applyNumberFormat="1" applyFont="1" applyFill="1" applyBorder="1" applyAlignment="1">
      <alignment horizontal="left" vertical="center"/>
    </xf>
    <xf numFmtId="49" fontId="10" fillId="0" borderId="95"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29" xfId="0" applyNumberFormat="1" applyFont="1" applyFill="1" applyBorder="1" applyAlignment="1">
      <alignment horizontal="left" vertical="center"/>
    </xf>
    <xf numFmtId="49" fontId="10" fillId="0" borderId="97" xfId="0" applyNumberFormat="1" applyFont="1" applyFill="1" applyBorder="1" applyAlignment="1">
      <alignment horizontal="left" vertical="center"/>
    </xf>
    <xf numFmtId="49" fontId="10" fillId="0" borderId="7" xfId="0" applyNumberFormat="1" applyFont="1" applyBorder="1" applyAlignment="1">
      <alignment horizontal="left" vertical="center"/>
    </xf>
    <xf numFmtId="49" fontId="10" fillId="0" borderId="29" xfId="0" applyNumberFormat="1" applyFont="1" applyBorder="1" applyAlignment="1">
      <alignment horizontal="left" vertical="center"/>
    </xf>
    <xf numFmtId="49" fontId="10" fillId="0" borderId="97" xfId="0" applyNumberFormat="1" applyFont="1" applyBorder="1" applyAlignment="1">
      <alignment horizontal="left" vertical="center"/>
    </xf>
    <xf numFmtId="49" fontId="10" fillId="0" borderId="155" xfId="0" applyNumberFormat="1" applyFont="1" applyBorder="1" applyAlignment="1">
      <alignment horizontal="left" vertical="center"/>
    </xf>
    <xf numFmtId="49" fontId="10" fillId="0" borderId="156" xfId="0" applyNumberFormat="1" applyFont="1" applyBorder="1" applyAlignment="1">
      <alignment horizontal="left" vertical="center"/>
    </xf>
    <xf numFmtId="49" fontId="10" fillId="0" borderId="157" xfId="0" applyNumberFormat="1" applyFont="1" applyBorder="1" applyAlignment="1">
      <alignment horizontal="left" vertical="center"/>
    </xf>
    <xf numFmtId="49" fontId="10" fillId="2" borderId="82"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83" xfId="0" applyNumberFormat="1" applyFont="1" applyFill="1" applyBorder="1" applyAlignment="1">
      <alignment horizontal="center" vertical="center" wrapText="1"/>
    </xf>
    <xf numFmtId="49" fontId="10" fillId="2" borderId="86" xfId="0" applyNumberFormat="1" applyFont="1" applyFill="1" applyBorder="1" applyAlignment="1">
      <alignment horizontal="center" vertical="center" wrapText="1"/>
    </xf>
    <xf numFmtId="49" fontId="10" fillId="4" borderId="77" xfId="0" applyNumberFormat="1" applyFont="1" applyFill="1" applyBorder="1" applyAlignment="1">
      <alignment horizontal="center" vertical="center"/>
    </xf>
    <xf numFmtId="49" fontId="10" fillId="4" borderId="78" xfId="0" applyNumberFormat="1" applyFont="1" applyFill="1" applyBorder="1" applyAlignment="1">
      <alignment horizontal="center" vertical="center"/>
    </xf>
    <xf numFmtId="49" fontId="10" fillId="4" borderId="79" xfId="0" applyNumberFormat="1" applyFont="1" applyFill="1" applyBorder="1" applyAlignment="1">
      <alignment horizontal="center" vertical="center"/>
    </xf>
    <xf numFmtId="49" fontId="10" fillId="0" borderId="72" xfId="0" applyNumberFormat="1" applyFont="1" applyBorder="1" applyAlignment="1">
      <alignment horizontal="left" vertical="center" wrapText="1"/>
    </xf>
    <xf numFmtId="0" fontId="10" fillId="3" borderId="149" xfId="0" applyFont="1" applyFill="1" applyBorder="1" applyAlignment="1">
      <alignment horizontal="left" vertical="center" wrapText="1"/>
    </xf>
    <xf numFmtId="0" fontId="10" fillId="3" borderId="150" xfId="0" applyFont="1" applyFill="1" applyBorder="1" applyAlignment="1">
      <alignment horizontal="left" vertical="center" wrapText="1"/>
    </xf>
    <xf numFmtId="0" fontId="10" fillId="3" borderId="151" xfId="0" applyFont="1" applyFill="1" applyBorder="1" applyAlignment="1">
      <alignment horizontal="left" vertical="center" wrapText="1"/>
    </xf>
    <xf numFmtId="49" fontId="10" fillId="0" borderId="139" xfId="0" applyNumberFormat="1" applyFont="1" applyBorder="1" applyAlignment="1">
      <alignment horizontal="center" vertical="center" wrapText="1"/>
    </xf>
    <xf numFmtId="49" fontId="10" fillId="0" borderId="210" xfId="0" applyNumberFormat="1" applyFont="1" applyBorder="1" applyAlignment="1">
      <alignment horizontal="center" vertical="center" wrapText="1"/>
    </xf>
    <xf numFmtId="49" fontId="10" fillId="0" borderId="218" xfId="0" applyNumberFormat="1" applyFont="1" applyBorder="1" applyAlignment="1">
      <alignment horizontal="left" vertical="center" wrapText="1"/>
    </xf>
    <xf numFmtId="49" fontId="10" fillId="0" borderId="219" xfId="0" applyNumberFormat="1" applyFont="1" applyBorder="1" applyAlignment="1">
      <alignment horizontal="left" vertical="center" wrapText="1"/>
    </xf>
    <xf numFmtId="49" fontId="10" fillId="3" borderId="20" xfId="0" applyNumberFormat="1"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49" fontId="10" fillId="3" borderId="22" xfId="0" applyNumberFormat="1" applyFont="1" applyFill="1" applyBorder="1" applyAlignment="1">
      <alignment horizontal="left" vertical="center" wrapText="1"/>
    </xf>
    <xf numFmtId="49" fontId="10" fillId="0" borderId="32" xfId="0" applyNumberFormat="1" applyFont="1" applyBorder="1" applyAlignment="1">
      <alignment horizontal="left" vertical="center" wrapText="1"/>
    </xf>
    <xf numFmtId="49" fontId="10" fillId="0" borderId="55" xfId="0" applyNumberFormat="1" applyFont="1" applyBorder="1" applyAlignment="1">
      <alignment horizontal="left" vertical="center" wrapText="1"/>
    </xf>
    <xf numFmtId="49" fontId="10" fillId="0" borderId="84"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10" fillId="0" borderId="33" xfId="0" applyNumberFormat="1" applyFont="1" applyBorder="1" applyAlignment="1">
      <alignment horizontal="left" vertical="center" wrapText="1"/>
    </xf>
    <xf numFmtId="49" fontId="10" fillId="0" borderId="38" xfId="0" applyNumberFormat="1" applyFont="1" applyFill="1" applyBorder="1" applyAlignment="1">
      <alignment horizontal="left" vertical="center" wrapText="1"/>
    </xf>
    <xf numFmtId="49" fontId="10" fillId="0" borderId="148" xfId="0" applyNumberFormat="1" applyFont="1" applyFill="1" applyBorder="1" applyAlignment="1">
      <alignment horizontal="left" vertical="center" wrapText="1"/>
    </xf>
    <xf numFmtId="49" fontId="10" fillId="0" borderId="112" xfId="0" applyNumberFormat="1" applyFont="1" applyBorder="1" applyAlignment="1">
      <alignment horizontal="left" vertical="center" wrapText="1"/>
    </xf>
    <xf numFmtId="49" fontId="10" fillId="0" borderId="87"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0" borderId="222" xfId="0" applyNumberFormat="1" applyFont="1" applyBorder="1" applyAlignment="1">
      <alignment horizontal="left" vertical="center" wrapText="1"/>
    </xf>
    <xf numFmtId="49" fontId="10" fillId="0" borderId="223" xfId="0" applyNumberFormat="1" applyFont="1" applyBorder="1" applyAlignment="1">
      <alignment horizontal="left" vertical="center" wrapText="1"/>
    </xf>
    <xf numFmtId="49" fontId="10" fillId="0" borderId="224" xfId="0" applyNumberFormat="1" applyFont="1" applyBorder="1" applyAlignment="1">
      <alignment horizontal="left" vertical="center" wrapText="1"/>
    </xf>
    <xf numFmtId="49" fontId="10" fillId="0" borderId="0"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73"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191"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49" fontId="10" fillId="0" borderId="198" xfId="0" applyNumberFormat="1" applyFont="1" applyFill="1" applyBorder="1" applyAlignment="1">
      <alignment horizontal="left" vertical="center" wrapText="1"/>
    </xf>
    <xf numFmtId="49" fontId="10" fillId="0" borderId="119" xfId="0" applyNumberFormat="1" applyFont="1" applyFill="1" applyBorder="1" applyAlignment="1">
      <alignment horizontal="left" vertical="center" wrapText="1"/>
    </xf>
    <xf numFmtId="49" fontId="10" fillId="0" borderId="120"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49" fontId="10" fillId="0" borderId="74" xfId="0" applyNumberFormat="1" applyFont="1" applyBorder="1" applyAlignment="1">
      <alignment horizontal="left" vertical="center" wrapText="1" indent="1"/>
    </xf>
    <xf numFmtId="49" fontId="10" fillId="0" borderId="107" xfId="0" applyNumberFormat="1" applyFont="1" applyFill="1" applyBorder="1" applyAlignment="1">
      <alignment horizontal="center" vertical="center" wrapText="1"/>
    </xf>
    <xf numFmtId="49" fontId="10" fillId="0" borderId="46" xfId="0" applyNumberFormat="1" applyFont="1" applyFill="1" applyBorder="1" applyAlignment="1">
      <alignment horizontal="left" vertical="center" wrapText="1"/>
    </xf>
    <xf numFmtId="49" fontId="10" fillId="0" borderId="37" xfId="0" applyNumberFormat="1" applyFont="1" applyFill="1" applyBorder="1" applyAlignment="1">
      <alignment horizontal="left" vertical="center" wrapText="1"/>
    </xf>
    <xf numFmtId="49" fontId="10" fillId="0" borderId="55" xfId="0" applyNumberFormat="1" applyFont="1" applyFill="1" applyBorder="1" applyAlignment="1">
      <alignment horizontal="left" vertical="center" wrapText="1"/>
    </xf>
    <xf numFmtId="49" fontId="10" fillId="0" borderId="41" xfId="0" applyNumberFormat="1" applyFont="1" applyFill="1" applyBorder="1" applyAlignment="1">
      <alignment horizontal="left" vertical="center" wrapText="1"/>
    </xf>
    <xf numFmtId="49" fontId="10" fillId="0" borderId="199" xfId="0" applyNumberFormat="1" applyFont="1" applyFill="1" applyBorder="1" applyAlignment="1">
      <alignment horizontal="left" vertical="center" wrapText="1"/>
    </xf>
    <xf numFmtId="49" fontId="10" fillId="0" borderId="200" xfId="0" applyNumberFormat="1" applyFont="1" applyFill="1" applyBorder="1" applyAlignment="1">
      <alignment horizontal="left" vertical="center" wrapText="1"/>
    </xf>
    <xf numFmtId="49" fontId="10" fillId="0" borderId="217" xfId="0" applyNumberFormat="1" applyFont="1" applyFill="1" applyBorder="1" applyAlignment="1">
      <alignment horizontal="left" vertical="center" wrapText="1"/>
    </xf>
    <xf numFmtId="49" fontId="10" fillId="0" borderId="147" xfId="0" applyNumberFormat="1" applyFont="1" applyFill="1" applyBorder="1" applyAlignment="1">
      <alignment horizontal="left" vertical="center" wrapText="1"/>
    </xf>
    <xf numFmtId="49" fontId="10" fillId="0" borderId="153" xfId="0" applyNumberFormat="1" applyFont="1" applyFill="1" applyBorder="1" applyAlignment="1">
      <alignment horizontal="left" vertical="center" wrapText="1"/>
    </xf>
    <xf numFmtId="49" fontId="10" fillId="0" borderId="154" xfId="0" applyNumberFormat="1" applyFont="1" applyFill="1" applyBorder="1" applyAlignment="1">
      <alignment horizontal="left" vertical="center" wrapText="1"/>
    </xf>
    <xf numFmtId="49" fontId="10" fillId="0" borderId="203" xfId="0" applyNumberFormat="1" applyFont="1" applyFill="1" applyBorder="1" applyAlignment="1">
      <alignment horizontal="left" vertical="center" wrapText="1"/>
    </xf>
    <xf numFmtId="49" fontId="10" fillId="0" borderId="152" xfId="0" applyNumberFormat="1" applyFont="1" applyBorder="1" applyAlignment="1">
      <alignment horizontal="left" vertical="center" wrapText="1" indent="1"/>
    </xf>
    <xf numFmtId="49" fontId="10" fillId="0" borderId="147" xfId="0" applyNumberFormat="1" applyFont="1" applyBorder="1" applyAlignment="1">
      <alignment horizontal="left" vertical="center" wrapText="1" indent="1"/>
    </xf>
    <xf numFmtId="49" fontId="10" fillId="0" borderId="153" xfId="0" applyNumberFormat="1" applyFont="1" applyBorder="1" applyAlignment="1">
      <alignment horizontal="left" vertical="center" wrapText="1" indent="1"/>
    </xf>
    <xf numFmtId="49" fontId="10" fillId="0" borderId="127" xfId="0" applyNumberFormat="1" applyFont="1" applyBorder="1" applyAlignment="1">
      <alignment horizontal="left" vertical="center" wrapText="1"/>
    </xf>
    <xf numFmtId="49" fontId="10" fillId="0" borderId="116" xfId="0" applyNumberFormat="1" applyFont="1" applyBorder="1" applyAlignment="1">
      <alignment horizontal="left" vertical="center" wrapText="1"/>
    </xf>
    <xf numFmtId="49" fontId="10" fillId="0" borderId="117" xfId="0" applyNumberFormat="1" applyFont="1" applyBorder="1" applyAlignment="1">
      <alignment horizontal="left" vertical="center" wrapText="1"/>
    </xf>
    <xf numFmtId="49" fontId="10" fillId="0" borderId="100" xfId="0" applyNumberFormat="1" applyFont="1" applyFill="1" applyBorder="1" applyAlignment="1">
      <alignment horizontal="left" vertical="center" wrapText="1"/>
    </xf>
    <xf numFmtId="49" fontId="10" fillId="0" borderId="100" xfId="0" applyNumberFormat="1" applyFont="1" applyBorder="1" applyAlignment="1">
      <alignment horizontal="left" vertical="center" wrapText="1"/>
    </xf>
    <xf numFmtId="49" fontId="10" fillId="0" borderId="145" xfId="0" applyNumberFormat="1" applyFont="1" applyBorder="1" applyAlignment="1">
      <alignment horizontal="center" vertical="center"/>
    </xf>
    <xf numFmtId="49" fontId="10" fillId="0" borderId="211" xfId="0" applyNumberFormat="1" applyFont="1" applyBorder="1" applyAlignment="1">
      <alignment horizontal="left" vertical="center" wrapText="1" indent="1"/>
    </xf>
    <xf numFmtId="49" fontId="10" fillId="0" borderId="200" xfId="0" applyNumberFormat="1" applyFont="1" applyBorder="1" applyAlignment="1">
      <alignment horizontal="left" vertical="center" wrapText="1" indent="1"/>
    </xf>
    <xf numFmtId="49" fontId="10" fillId="0" borderId="212" xfId="0" applyNumberFormat="1" applyFont="1" applyBorder="1" applyAlignment="1">
      <alignment horizontal="left" vertical="center" wrapText="1" indent="1"/>
    </xf>
    <xf numFmtId="49" fontId="10" fillId="0" borderId="99"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94" xfId="0" applyNumberFormat="1" applyFont="1" applyBorder="1" applyAlignment="1">
      <alignment horizontal="left" vertical="center" wrapText="1"/>
    </xf>
    <xf numFmtId="49" fontId="10" fillId="0" borderId="137" xfId="0" applyNumberFormat="1" applyFont="1" applyBorder="1" applyAlignment="1">
      <alignment horizontal="center" vertical="center"/>
    </xf>
    <xf numFmtId="49" fontId="10" fillId="0" borderId="109" xfId="0" applyNumberFormat="1" applyFont="1" applyBorder="1" applyAlignment="1">
      <alignment horizontal="center" vertical="center"/>
    </xf>
    <xf numFmtId="49" fontId="10" fillId="0" borderId="106" xfId="0" applyNumberFormat="1" applyFont="1" applyBorder="1" applyAlignment="1">
      <alignment horizontal="center" vertical="center" wrapText="1"/>
    </xf>
    <xf numFmtId="49" fontId="10" fillId="0" borderId="55" xfId="0" applyNumberFormat="1" applyFont="1" applyBorder="1" applyAlignment="1">
      <alignment horizontal="center" vertical="center" wrapText="1"/>
    </xf>
    <xf numFmtId="49" fontId="10" fillId="0" borderId="111" xfId="0" applyNumberFormat="1" applyFont="1" applyBorder="1" applyAlignment="1">
      <alignment horizontal="center" vertical="center" wrapText="1"/>
    </xf>
    <xf numFmtId="49" fontId="10" fillId="0" borderId="49" xfId="0" applyNumberFormat="1" applyFont="1" applyBorder="1" applyAlignment="1">
      <alignment horizontal="center" vertical="center" wrapText="1"/>
    </xf>
    <xf numFmtId="49" fontId="10" fillId="0" borderId="138" xfId="0" applyNumberFormat="1" applyFont="1" applyBorder="1" applyAlignment="1">
      <alignment horizontal="left" vertical="center" wrapText="1"/>
    </xf>
    <xf numFmtId="49" fontId="10" fillId="0" borderId="135" xfId="0" applyNumberFormat="1" applyFont="1" applyBorder="1" applyAlignment="1">
      <alignment horizontal="left" vertical="center" wrapText="1"/>
    </xf>
    <xf numFmtId="49" fontId="10" fillId="0" borderId="57" xfId="0" applyNumberFormat="1" applyFont="1" applyBorder="1" applyAlignment="1">
      <alignment horizontal="left" vertical="center" wrapText="1"/>
    </xf>
    <xf numFmtId="49" fontId="10" fillId="0" borderId="136" xfId="0" applyNumberFormat="1" applyFont="1" applyBorder="1" applyAlignment="1">
      <alignment horizontal="left" vertical="center" wrapText="1"/>
    </xf>
    <xf numFmtId="49" fontId="10" fillId="0" borderId="101" xfId="0" applyNumberFormat="1" applyFont="1" applyBorder="1" applyAlignment="1">
      <alignment horizontal="left" vertical="center" wrapText="1" indent="1"/>
    </xf>
    <xf numFmtId="49" fontId="10" fillId="0" borderId="98" xfId="0" applyNumberFormat="1" applyFont="1" applyBorder="1" applyAlignment="1">
      <alignment horizontal="left" vertical="center" wrapText="1" indent="1"/>
    </xf>
    <xf numFmtId="49" fontId="10" fillId="0" borderId="66" xfId="0" applyNumberFormat="1" applyFont="1" applyBorder="1" applyAlignment="1">
      <alignment horizontal="left" vertical="center" wrapText="1" indent="1"/>
    </xf>
    <xf numFmtId="49" fontId="10" fillId="0" borderId="90" xfId="0" applyNumberFormat="1" applyFont="1" applyBorder="1" applyAlignment="1">
      <alignment horizontal="left" vertical="center" wrapText="1" indent="1"/>
    </xf>
    <xf numFmtId="49" fontId="10" fillId="0" borderId="170" xfId="0" applyNumberFormat="1" applyFont="1" applyBorder="1" applyAlignment="1">
      <alignment horizontal="left" vertical="center" wrapText="1" indent="1"/>
    </xf>
    <xf numFmtId="49" fontId="10" fillId="0" borderId="171" xfId="0" applyNumberFormat="1" applyFont="1" applyBorder="1" applyAlignment="1">
      <alignment horizontal="left" vertical="center" wrapText="1" indent="1"/>
    </xf>
    <xf numFmtId="49" fontId="10" fillId="0" borderId="172" xfId="0" applyNumberFormat="1" applyFont="1" applyBorder="1" applyAlignment="1">
      <alignment horizontal="left" vertical="center" wrapText="1" indent="1"/>
    </xf>
    <xf numFmtId="49" fontId="10" fillId="0" borderId="170" xfId="0" applyNumberFormat="1" applyFont="1" applyBorder="1" applyAlignment="1">
      <alignment horizontal="left" vertical="center" wrapText="1"/>
    </xf>
    <xf numFmtId="49" fontId="10" fillId="0" borderId="171" xfId="0" applyNumberFormat="1" applyFont="1" applyBorder="1" applyAlignment="1">
      <alignment horizontal="left" vertical="center" wrapText="1"/>
    </xf>
    <xf numFmtId="49" fontId="10" fillId="0" borderId="172" xfId="0" applyNumberFormat="1" applyFont="1" applyBorder="1" applyAlignment="1">
      <alignment horizontal="left" vertical="center" wrapText="1"/>
    </xf>
    <xf numFmtId="49" fontId="10" fillId="0" borderId="135" xfId="0" applyNumberFormat="1" applyFont="1" applyBorder="1" applyAlignment="1">
      <alignment horizontal="left" vertical="center" wrapText="1" indent="1"/>
    </xf>
    <xf numFmtId="49" fontId="10" fillId="0" borderId="57" xfId="0" applyNumberFormat="1" applyFont="1" applyBorder="1" applyAlignment="1">
      <alignment horizontal="left" vertical="center" wrapText="1" indent="1"/>
    </xf>
    <xf numFmtId="49" fontId="10" fillId="0" borderId="136" xfId="0" applyNumberFormat="1" applyFont="1" applyBorder="1" applyAlignment="1">
      <alignment horizontal="left" vertical="center" wrapText="1" indent="1"/>
    </xf>
    <xf numFmtId="49" fontId="10" fillId="0" borderId="176" xfId="0" applyNumberFormat="1" applyFont="1" applyBorder="1" applyAlignment="1">
      <alignment horizontal="left" vertical="center" wrapText="1"/>
    </xf>
    <xf numFmtId="49" fontId="10" fillId="0" borderId="177" xfId="0" applyNumberFormat="1" applyFont="1" applyBorder="1" applyAlignment="1">
      <alignment horizontal="left" vertical="center" wrapText="1"/>
    </xf>
    <xf numFmtId="49" fontId="10" fillId="0" borderId="178" xfId="0" applyNumberFormat="1" applyFont="1" applyBorder="1" applyAlignment="1">
      <alignment horizontal="left" vertical="center" wrapText="1"/>
    </xf>
    <xf numFmtId="49" fontId="10" fillId="0" borderId="7" xfId="0" applyNumberFormat="1" applyFont="1" applyBorder="1" applyAlignment="1">
      <alignment horizontal="center" vertical="center"/>
    </xf>
    <xf numFmtId="49" fontId="10" fillId="0" borderId="166" xfId="0" applyNumberFormat="1" applyFont="1" applyBorder="1" applyAlignment="1">
      <alignment horizontal="center" vertical="center"/>
    </xf>
    <xf numFmtId="49" fontId="10" fillId="3" borderId="149" xfId="0" applyNumberFormat="1" applyFont="1" applyFill="1" applyBorder="1" applyAlignment="1">
      <alignment horizontal="left" vertical="center" wrapText="1"/>
    </xf>
    <xf numFmtId="49" fontId="10" fillId="3" borderId="150" xfId="0" applyNumberFormat="1" applyFont="1" applyFill="1" applyBorder="1" applyAlignment="1">
      <alignment horizontal="left" vertical="center" wrapText="1"/>
    </xf>
    <xf numFmtId="49" fontId="10" fillId="3" borderId="151" xfId="0" applyNumberFormat="1" applyFont="1" applyFill="1" applyBorder="1" applyAlignment="1">
      <alignment horizontal="left" vertical="center" wrapText="1"/>
    </xf>
    <xf numFmtId="49" fontId="10" fillId="0" borderId="133" xfId="0" applyNumberFormat="1" applyFont="1" applyBorder="1" applyAlignment="1">
      <alignment horizontal="left" vertical="center" wrapText="1"/>
    </xf>
    <xf numFmtId="49" fontId="10" fillId="0" borderId="119" xfId="0" applyNumberFormat="1" applyFont="1" applyBorder="1" applyAlignment="1">
      <alignment horizontal="left" vertical="center" wrapText="1"/>
    </xf>
    <xf numFmtId="49" fontId="10" fillId="0" borderId="120" xfId="0" applyNumberFormat="1" applyFont="1" applyBorder="1" applyAlignment="1">
      <alignment horizontal="left" vertical="center" wrapText="1"/>
    </xf>
    <xf numFmtId="49" fontId="10" fillId="0" borderId="0" xfId="0" applyNumberFormat="1" applyFont="1" applyBorder="1" applyAlignment="1">
      <alignment horizontal="left" vertical="center" wrapText="1" indent="1"/>
    </xf>
    <xf numFmtId="49" fontId="10" fillId="0" borderId="41" xfId="0" applyNumberFormat="1" applyFont="1" applyBorder="1" applyAlignment="1">
      <alignment horizontal="left" vertical="center" wrapText="1" indent="1"/>
    </xf>
    <xf numFmtId="49" fontId="10" fillId="0" borderId="214" xfId="0" applyNumberFormat="1" applyFont="1" applyBorder="1" applyAlignment="1">
      <alignment horizontal="center" vertical="center"/>
    </xf>
    <xf numFmtId="49" fontId="10" fillId="0" borderId="215" xfId="0" applyNumberFormat="1" applyFont="1" applyBorder="1" applyAlignment="1">
      <alignment horizontal="center" vertical="center"/>
    </xf>
    <xf numFmtId="49" fontId="10" fillId="0" borderId="73" xfId="0" applyNumberFormat="1" applyFont="1" applyBorder="1" applyAlignment="1">
      <alignment horizontal="left" vertical="center" wrapText="1" indent="1"/>
    </xf>
    <xf numFmtId="49" fontId="10" fillId="0" borderId="46"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49" fontId="10" fillId="0" borderId="42"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0" fillId="0" borderId="40" xfId="0" applyNumberFormat="1" applyFont="1" applyBorder="1" applyAlignment="1">
      <alignment horizontal="left" vertical="center" wrapText="1"/>
    </xf>
    <xf numFmtId="49" fontId="10" fillId="0" borderId="69"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167" xfId="0" applyNumberFormat="1" applyFont="1" applyBorder="1" applyAlignment="1">
      <alignment horizontal="center" vertical="center"/>
    </xf>
    <xf numFmtId="49" fontId="10" fillId="0" borderId="152"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153" xfId="0" applyNumberFormat="1" applyFont="1" applyBorder="1" applyAlignment="1">
      <alignment horizontal="left" vertical="center" wrapText="1"/>
    </xf>
    <xf numFmtId="49" fontId="15" fillId="0" borderId="25" xfId="0" applyNumberFormat="1" applyFont="1" applyBorder="1" applyAlignment="1">
      <alignment horizontal="left" vertical="center" wrapText="1"/>
    </xf>
    <xf numFmtId="49" fontId="15" fillId="0" borderId="38" xfId="0" applyNumberFormat="1" applyFont="1" applyBorder="1" applyAlignment="1">
      <alignment horizontal="left" vertical="center" wrapText="1"/>
    </xf>
    <xf numFmtId="49" fontId="15" fillId="0" borderId="148" xfId="0" applyNumberFormat="1" applyFont="1" applyBorder="1" applyAlignment="1">
      <alignment horizontal="left" vertical="center" wrapText="1"/>
    </xf>
    <xf numFmtId="49" fontId="10" fillId="0" borderId="159" xfId="0" applyNumberFormat="1" applyFont="1" applyBorder="1" applyAlignment="1">
      <alignment horizontal="left" vertical="center" wrapText="1"/>
    </xf>
    <xf numFmtId="49" fontId="10" fillId="0" borderId="60" xfId="0" applyNumberFormat="1" applyFont="1" applyBorder="1" applyAlignment="1">
      <alignment horizontal="center" vertical="center"/>
    </xf>
    <xf numFmtId="49" fontId="10" fillId="0" borderId="168" xfId="0" applyNumberFormat="1" applyFont="1" applyBorder="1" applyAlignment="1">
      <alignment horizontal="center" vertical="center"/>
    </xf>
    <xf numFmtId="49" fontId="10" fillId="0" borderId="145" xfId="0" applyNumberFormat="1" applyFont="1" applyBorder="1" applyAlignment="1">
      <alignment horizontal="center" vertical="center" wrapText="1"/>
    </xf>
    <xf numFmtId="49" fontId="10" fillId="0" borderId="49" xfId="0" applyNumberFormat="1" applyFont="1" applyBorder="1" applyAlignment="1">
      <alignment horizontal="center" vertical="center"/>
    </xf>
    <xf numFmtId="49" fontId="10" fillId="0" borderId="102" xfId="0" applyNumberFormat="1" applyFont="1" applyFill="1" applyBorder="1" applyAlignment="1">
      <alignment horizontal="left" vertical="center" wrapText="1" indent="1"/>
    </xf>
    <xf numFmtId="49" fontId="10" fillId="0" borderId="45" xfId="0" applyNumberFormat="1" applyFont="1" applyFill="1" applyBorder="1" applyAlignment="1">
      <alignment horizontal="left" vertical="center" wrapText="1" indent="1"/>
    </xf>
    <xf numFmtId="49" fontId="10" fillId="0" borderId="43" xfId="0" applyNumberFormat="1" applyFont="1" applyFill="1" applyBorder="1" applyAlignment="1">
      <alignment horizontal="left" vertical="center" wrapText="1" indent="1"/>
    </xf>
    <xf numFmtId="49" fontId="10" fillId="0" borderId="4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73" xfId="0" applyNumberFormat="1" applyFont="1" applyFill="1" applyBorder="1" applyAlignment="1">
      <alignment horizontal="left" vertical="center" wrapText="1" indent="1"/>
    </xf>
    <xf numFmtId="49" fontId="10" fillId="0" borderId="0" xfId="0" applyNumberFormat="1" applyFont="1" applyFill="1" applyBorder="1" applyAlignment="1">
      <alignment horizontal="left" vertical="center" wrapText="1" indent="1"/>
    </xf>
    <xf numFmtId="49" fontId="10" fillId="0" borderId="41" xfId="0" applyNumberFormat="1" applyFont="1" applyFill="1" applyBorder="1" applyAlignment="1">
      <alignment horizontal="left" vertical="center" wrapText="1" indent="1"/>
    </xf>
    <xf numFmtId="49" fontId="10" fillId="0" borderId="74" xfId="0" applyNumberFormat="1" applyFont="1" applyFill="1" applyBorder="1" applyAlignment="1">
      <alignment horizontal="left" vertical="top" wrapText="1" indent="2"/>
    </xf>
    <xf numFmtId="49" fontId="10" fillId="0" borderId="8" xfId="0" applyNumberFormat="1" applyFont="1" applyFill="1" applyBorder="1" applyAlignment="1">
      <alignment horizontal="left" vertical="top" wrapText="1" indent="2"/>
    </xf>
    <xf numFmtId="49" fontId="10" fillId="0" borderId="52" xfId="0" applyNumberFormat="1" applyFont="1" applyFill="1" applyBorder="1" applyAlignment="1">
      <alignment horizontal="left" vertical="top" wrapText="1" indent="2"/>
    </xf>
    <xf numFmtId="49" fontId="10" fillId="0" borderId="110" xfId="0" applyNumberFormat="1" applyFont="1" applyBorder="1" applyAlignment="1">
      <alignment horizontal="center" vertical="center"/>
    </xf>
    <xf numFmtId="49" fontId="10" fillId="0" borderId="73" xfId="0" applyNumberFormat="1" applyFont="1" applyFill="1" applyBorder="1" applyAlignment="1">
      <alignment horizontal="left" vertical="top" wrapText="1" indent="2"/>
    </xf>
    <xf numFmtId="49" fontId="10" fillId="0" borderId="0" xfId="0" applyNumberFormat="1" applyFont="1" applyFill="1" applyBorder="1" applyAlignment="1">
      <alignment horizontal="left" vertical="top" wrapText="1" indent="2"/>
    </xf>
    <xf numFmtId="49" fontId="10" fillId="0" borderId="41" xfId="0" applyNumberFormat="1" applyFont="1" applyFill="1" applyBorder="1" applyAlignment="1">
      <alignment horizontal="left" vertical="top" wrapText="1" indent="2"/>
    </xf>
    <xf numFmtId="0" fontId="9" fillId="0" borderId="67" xfId="0" applyFont="1" applyBorder="1" applyAlignment="1">
      <alignment horizontal="left" vertical="center" wrapText="1"/>
    </xf>
    <xf numFmtId="0" fontId="9" fillId="0" borderId="89" xfId="0" applyFont="1" applyBorder="1" applyAlignment="1">
      <alignment horizontal="left" vertical="center" wrapText="1"/>
    </xf>
    <xf numFmtId="0" fontId="9" fillId="0" borderId="106" xfId="0" applyFont="1" applyBorder="1" applyAlignment="1">
      <alignment horizontal="left" vertical="center" wrapText="1"/>
    </xf>
    <xf numFmtId="0" fontId="9" fillId="0" borderId="37" xfId="0" applyFont="1" applyBorder="1" applyAlignment="1">
      <alignment horizontal="left" vertical="center" wrapText="1"/>
    </xf>
    <xf numFmtId="0" fontId="9" fillId="0" borderId="40" xfId="0" applyFont="1" applyBorder="1" applyAlignment="1">
      <alignment horizontal="left" vertical="center" wrapText="1"/>
    </xf>
    <xf numFmtId="0" fontId="9" fillId="0" borderId="13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128" xfId="0" applyFont="1" applyBorder="1" applyAlignment="1">
      <alignment horizontal="center" vertical="center" shrinkToFit="1"/>
    </xf>
    <xf numFmtId="0" fontId="9" fillId="5" borderId="128" xfId="0" applyFont="1" applyFill="1" applyBorder="1" applyAlignment="1">
      <alignment horizontal="left" vertical="center"/>
    </xf>
    <xf numFmtId="0" fontId="9" fillId="0" borderId="101" xfId="0" applyFont="1" applyBorder="1" applyAlignment="1">
      <alignment horizontal="left" vertical="center" indent="1"/>
    </xf>
    <xf numFmtId="0" fontId="9" fillId="0" borderId="50" xfId="0" applyFont="1" applyBorder="1" applyAlignment="1">
      <alignment horizontal="left" vertical="center" indent="1"/>
    </xf>
    <xf numFmtId="0" fontId="9" fillId="0" borderId="51" xfId="0" applyFont="1" applyBorder="1" applyAlignment="1">
      <alignment horizontal="left" vertical="center" indent="1"/>
    </xf>
    <xf numFmtId="0" fontId="9" fillId="0" borderId="37" xfId="0" applyFont="1" applyBorder="1" applyAlignment="1">
      <alignment horizontal="left" vertical="center" indent="1"/>
    </xf>
    <xf numFmtId="0" fontId="9" fillId="0" borderId="55" xfId="0" applyFont="1" applyBorder="1" applyAlignment="1">
      <alignment horizontal="left" vertical="center" indent="1"/>
    </xf>
    <xf numFmtId="0" fontId="11" fillId="5" borderId="130" xfId="0" applyFont="1" applyFill="1" applyBorder="1" applyAlignment="1">
      <alignment horizontal="right" vertical="center" wrapText="1"/>
    </xf>
    <xf numFmtId="0" fontId="11" fillId="5" borderId="61"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9" fillId="5" borderId="130"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0" borderId="11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94" xfId="0" applyFont="1" applyBorder="1" applyAlignment="1">
      <alignment horizontal="center" vertical="center" wrapText="1"/>
    </xf>
    <xf numFmtId="0" fontId="9" fillId="4" borderId="128" xfId="0" applyFont="1" applyFill="1" applyBorder="1" applyAlignment="1">
      <alignment horizontal="center" vertical="center" wrapText="1"/>
    </xf>
    <xf numFmtId="49" fontId="9" fillId="4" borderId="128" xfId="0" applyNumberFormat="1" applyFont="1" applyFill="1" applyBorder="1" applyAlignment="1">
      <alignment horizontal="center" vertical="center"/>
    </xf>
    <xf numFmtId="0" fontId="9" fillId="4" borderId="128" xfId="0" applyFont="1" applyFill="1" applyBorder="1" applyAlignment="1">
      <alignment horizontal="center" vertical="center"/>
    </xf>
    <xf numFmtId="0" fontId="9" fillId="0" borderId="27" xfId="0" applyFont="1" applyBorder="1" applyAlignment="1">
      <alignment horizontal="left" vertical="center"/>
    </xf>
    <xf numFmtId="0" fontId="9" fillId="0" borderId="0" xfId="0" applyFont="1" applyAlignment="1">
      <alignment horizontal="left" vertical="center"/>
    </xf>
    <xf numFmtId="0" fontId="9" fillId="0" borderId="181" xfId="0" applyFont="1" applyBorder="1" applyAlignment="1">
      <alignment horizontal="center" vertical="center" wrapText="1"/>
    </xf>
    <xf numFmtId="0" fontId="9" fillId="0" borderId="182" xfId="0" applyFont="1" applyBorder="1" applyAlignment="1">
      <alignment horizontal="center" vertical="center" wrapText="1"/>
    </xf>
    <xf numFmtId="0" fontId="9" fillId="0" borderId="183" xfId="0" applyFont="1" applyBorder="1" applyAlignment="1">
      <alignment horizontal="center" vertical="center" wrapText="1"/>
    </xf>
    <xf numFmtId="0" fontId="7" fillId="0" borderId="130" xfId="0" applyFont="1" applyBorder="1" applyAlignment="1">
      <alignment horizontal="center" vertical="center" wrapText="1"/>
    </xf>
    <xf numFmtId="0" fontId="7" fillId="0" borderId="6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41" xfId="0" applyFont="1" applyBorder="1" applyAlignment="1">
      <alignment horizontal="center" vertical="center" wrapText="1"/>
    </xf>
    <xf numFmtId="0" fontId="9" fillId="0" borderId="111" xfId="0" applyFont="1" applyBorder="1" applyAlignment="1">
      <alignment horizontal="left" vertical="center"/>
    </xf>
    <xf numFmtId="0" fontId="9" fillId="0" borderId="26" xfId="0" applyFont="1" applyBorder="1" applyAlignment="1">
      <alignment horizontal="left" vertical="center"/>
    </xf>
    <xf numFmtId="49" fontId="9" fillId="0" borderId="111"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0" fontId="9" fillId="0" borderId="106" xfId="0" applyFont="1" applyBorder="1" applyAlignment="1">
      <alignment horizontal="left" vertical="center" indent="1"/>
    </xf>
    <xf numFmtId="0" fontId="9" fillId="0" borderId="40" xfId="0" applyFont="1" applyBorder="1" applyAlignment="1">
      <alignment horizontal="left" vertical="center" indent="1"/>
    </xf>
    <xf numFmtId="0" fontId="9" fillId="0" borderId="62" xfId="0" applyFont="1" applyBorder="1" applyAlignment="1">
      <alignment horizontal="center" vertical="center" wrapText="1"/>
    </xf>
    <xf numFmtId="0" fontId="9" fillId="5" borderId="130"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wrapText="1"/>
    </xf>
    <xf numFmtId="0" fontId="9" fillId="0" borderId="128" xfId="0" applyFont="1" applyBorder="1" applyAlignment="1">
      <alignment horizontal="center" vertical="center" wrapText="1"/>
    </xf>
    <xf numFmtId="0" fontId="7" fillId="0" borderId="27" xfId="0" applyFont="1" applyBorder="1" applyAlignment="1">
      <alignment horizontal="left" vertical="center" wrapText="1" indent="1"/>
    </xf>
    <xf numFmtId="0" fontId="7" fillId="0" borderId="41" xfId="0" applyFont="1" applyBorder="1" applyAlignment="1">
      <alignment horizontal="left" vertical="center" wrapText="1" indent="1"/>
    </xf>
    <xf numFmtId="0" fontId="9" fillId="0" borderId="101"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13" fillId="0" borderId="101"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9" fillId="0" borderId="130"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7" fillId="0" borderId="128" xfId="0" applyFont="1" applyBorder="1" applyAlignment="1">
      <alignment horizontal="center" vertical="center" wrapText="1"/>
    </xf>
    <xf numFmtId="0" fontId="9" fillId="0" borderId="111" xfId="0" applyFont="1" applyBorder="1" applyAlignment="1">
      <alignment horizontal="left" vertical="center" wrapText="1"/>
    </xf>
    <xf numFmtId="0" fontId="9" fillId="0" borderId="26" xfId="0" applyFont="1" applyBorder="1" applyAlignment="1">
      <alignment horizontal="left" vertical="center" wrapText="1"/>
    </xf>
    <xf numFmtId="0" fontId="9" fillId="0" borderId="63" xfId="0" applyFont="1" applyBorder="1" applyAlignment="1">
      <alignment horizontal="left" vertical="center" wrapText="1"/>
    </xf>
    <xf numFmtId="0" fontId="9" fillId="0" borderId="37" xfId="0" applyFont="1" applyBorder="1" applyAlignment="1">
      <alignment horizontal="left" vertical="center" wrapText="1" indent="1"/>
    </xf>
    <xf numFmtId="49" fontId="9" fillId="0" borderId="106"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0" fontId="9" fillId="5" borderId="184" xfId="0" applyFont="1" applyFill="1" applyBorder="1" applyAlignment="1">
      <alignment horizontal="left" vertical="center"/>
    </xf>
    <xf numFmtId="0" fontId="9" fillId="5" borderId="185" xfId="0" applyFont="1" applyFill="1" applyBorder="1" applyAlignment="1">
      <alignment horizontal="left" vertical="center"/>
    </xf>
    <xf numFmtId="0" fontId="9" fillId="5" borderId="186" xfId="0" applyFont="1" applyFill="1" applyBorder="1" applyAlignment="1">
      <alignment horizontal="left" vertical="center"/>
    </xf>
    <xf numFmtId="0" fontId="9" fillId="0" borderId="187" xfId="0" applyFont="1" applyBorder="1" applyAlignment="1">
      <alignment horizontal="center" vertical="center" wrapText="1"/>
    </xf>
    <xf numFmtId="0" fontId="9" fillId="0" borderId="190" xfId="0" applyFont="1" applyBorder="1" applyAlignment="1">
      <alignment horizontal="center" vertical="center" wrapText="1"/>
    </xf>
    <xf numFmtId="0" fontId="9" fillId="0" borderId="192" xfId="0" applyFont="1" applyBorder="1" applyAlignment="1">
      <alignment horizontal="center" vertical="center" wrapText="1"/>
    </xf>
    <xf numFmtId="0" fontId="11" fillId="0" borderId="188" xfId="0" applyFont="1" applyBorder="1" applyAlignment="1">
      <alignment horizontal="left" vertical="center" shrinkToFit="1"/>
    </xf>
    <xf numFmtId="0" fontId="11" fillId="0" borderId="162" xfId="0" applyFont="1" applyBorder="1" applyAlignment="1">
      <alignment horizontal="left" vertical="center" shrinkToFit="1"/>
    </xf>
    <xf numFmtId="0" fontId="11" fillId="0" borderId="189" xfId="0" applyFont="1" applyBorder="1" applyAlignment="1">
      <alignment horizontal="left" vertical="center" shrinkToFit="1"/>
    </xf>
    <xf numFmtId="0" fontId="9" fillId="0" borderId="184" xfId="0" applyFont="1" applyBorder="1" applyAlignment="1">
      <alignment horizontal="center" vertical="center"/>
    </xf>
    <xf numFmtId="0" fontId="9" fillId="0" borderId="185" xfId="0" applyFont="1" applyBorder="1" applyAlignment="1">
      <alignment horizontal="center" vertical="center"/>
    </xf>
    <xf numFmtId="0" fontId="9" fillId="0" borderId="186" xfId="0" applyFont="1" applyBorder="1" applyAlignment="1">
      <alignment horizontal="center" vertical="center"/>
    </xf>
    <xf numFmtId="0" fontId="9" fillId="0" borderId="41" xfId="0" applyFont="1" applyBorder="1" applyAlignment="1">
      <alignment horizontal="left" vertical="center" indent="1"/>
    </xf>
    <xf numFmtId="0" fontId="9" fillId="0" borderId="94"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248C4CB4-C4BB-4F8C-94E8-338325E4141F}"/>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tabSelected="1" view="pageBreakPreview" zoomScale="85" zoomScaleNormal="100" zoomScaleSheetLayoutView="85" workbookViewId="0">
      <selection activeCell="E5" sqref="E5"/>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260" t="s">
        <v>363</v>
      </c>
      <c r="B1" s="261"/>
      <c r="C1" s="261"/>
      <c r="D1" s="261"/>
    </row>
    <row r="2" spans="1:4" ht="14.65" thickBot="1" x14ac:dyDescent="0.75">
      <c r="A2" s="1"/>
    </row>
    <row r="3" spans="1:4" ht="32.450000000000003" customHeight="1" thickBot="1" x14ac:dyDescent="0.75">
      <c r="A3" s="3" t="s">
        <v>23</v>
      </c>
      <c r="B3" s="11" t="s">
        <v>24</v>
      </c>
      <c r="C3" s="3" t="s">
        <v>1</v>
      </c>
      <c r="D3" s="7"/>
    </row>
    <row r="4" spans="1:4" ht="32.450000000000003" customHeight="1" thickBot="1" x14ac:dyDescent="0.75">
      <c r="A4" s="3" t="s">
        <v>2</v>
      </c>
      <c r="B4" s="262"/>
      <c r="C4" s="262"/>
      <c r="D4" s="262"/>
    </row>
    <row r="5" spans="1:4" ht="32.450000000000003" customHeight="1" thickBot="1" x14ac:dyDescent="0.75">
      <c r="A5" s="3" t="s">
        <v>3</v>
      </c>
      <c r="B5" s="262"/>
      <c r="C5" s="262"/>
      <c r="D5" s="262"/>
    </row>
    <row r="6" spans="1:4" ht="32.450000000000003" customHeight="1" thickBot="1" x14ac:dyDescent="0.75">
      <c r="A6" s="3" t="s">
        <v>12</v>
      </c>
      <c r="B6" s="263"/>
      <c r="C6" s="264"/>
      <c r="D6" s="265"/>
    </row>
    <row r="7" spans="1:4" ht="32.450000000000003" customHeight="1" thickBot="1" x14ac:dyDescent="0.75">
      <c r="A7" s="3" t="s">
        <v>0</v>
      </c>
      <c r="B7" s="11" t="s">
        <v>24</v>
      </c>
      <c r="C7" s="3" t="s">
        <v>22</v>
      </c>
      <c r="D7" s="6"/>
    </row>
    <row r="8" spans="1:4" ht="12" customHeight="1" x14ac:dyDescent="0.7">
      <c r="A8" s="2"/>
      <c r="B8" s="266" t="s">
        <v>25</v>
      </c>
      <c r="C8" s="267"/>
      <c r="D8" s="268"/>
    </row>
    <row r="9" spans="1:4" ht="20.25" customHeight="1" x14ac:dyDescent="0.7">
      <c r="A9" s="2" t="s">
        <v>4</v>
      </c>
      <c r="B9" s="257"/>
      <c r="C9" s="258"/>
      <c r="D9" s="259"/>
    </row>
    <row r="10" spans="1:4" ht="20.25" customHeight="1" x14ac:dyDescent="0.7">
      <c r="A10" s="2" t="s">
        <v>5</v>
      </c>
      <c r="B10" s="257"/>
      <c r="C10" s="258"/>
      <c r="D10" s="259"/>
    </row>
    <row r="11" spans="1:4" ht="8.25" customHeight="1" thickBot="1" x14ac:dyDescent="0.75">
      <c r="A11" s="10"/>
      <c r="B11" s="4"/>
      <c r="C11" s="4"/>
      <c r="D11" s="5"/>
    </row>
    <row r="12" spans="1:4" s="13" customFormat="1" ht="10.5" x14ac:dyDescent="0.7">
      <c r="C12" s="14"/>
    </row>
    <row r="13" spans="1:4" s="13" customFormat="1" ht="10.5" x14ac:dyDescent="0.7">
      <c r="A13" s="13" t="s">
        <v>32</v>
      </c>
    </row>
    <row r="14" spans="1:4" s="13" customFormat="1" ht="10.5" x14ac:dyDescent="0.7">
      <c r="A14" s="15" t="s">
        <v>48</v>
      </c>
    </row>
    <row r="15" spans="1:4" s="13" customFormat="1" ht="10.5" x14ac:dyDescent="0.7">
      <c r="A15" s="15" t="s">
        <v>361</v>
      </c>
    </row>
    <row r="16" spans="1:4" s="13" customFormat="1" ht="10.5" x14ac:dyDescent="0.7"/>
    <row r="17" spans="1:3" s="13" customFormat="1" ht="10.5" x14ac:dyDescent="0.7">
      <c r="A17" s="16"/>
    </row>
    <row r="18" spans="1:3" s="13" customFormat="1" ht="10.5" x14ac:dyDescent="0.7">
      <c r="A18" s="16"/>
    </row>
    <row r="19" spans="1:3" s="13" customFormat="1" ht="10.5" x14ac:dyDescent="0.7"/>
    <row r="20" spans="1:3" s="13" customFormat="1" ht="10.5" x14ac:dyDescent="0.7">
      <c r="C20" s="14"/>
    </row>
    <row r="21" spans="1:3" s="13" customFormat="1" ht="10.5" x14ac:dyDescent="0.7">
      <c r="C21" s="14"/>
    </row>
    <row r="22" spans="1:3" s="13" customFormat="1" ht="10.5" x14ac:dyDescent="0.7">
      <c r="C22" s="14"/>
    </row>
    <row r="23" spans="1:3" s="13" customFormat="1" ht="10.5" x14ac:dyDescent="0.7">
      <c r="C23" s="14"/>
    </row>
    <row r="24" spans="1:3" x14ac:dyDescent="0.7">
      <c r="A24" s="13"/>
    </row>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88"/>
  <sheetViews>
    <sheetView view="pageBreakPreview" zoomScale="85" zoomScaleNormal="100" zoomScaleSheetLayoutView="85" workbookViewId="0">
      <selection activeCell="AA5" sqref="AA5"/>
    </sheetView>
  </sheetViews>
  <sheetFormatPr defaultRowHeight="10.5" x14ac:dyDescent="0.7"/>
  <cols>
    <col min="1" max="1" width="5" style="91" customWidth="1"/>
    <col min="2" max="2" width="3.625" style="254" customWidth="1"/>
    <col min="3" max="19" width="3.625" style="255" customWidth="1"/>
    <col min="20" max="20" width="9.5" style="255" customWidth="1"/>
    <col min="21" max="23" width="3.375" style="256" customWidth="1"/>
    <col min="24" max="24" width="17.875" style="255" customWidth="1"/>
    <col min="25" max="25" width="17.375" style="91" customWidth="1"/>
    <col min="26" max="16384" width="9" style="12"/>
  </cols>
  <sheetData>
    <row r="1" spans="1:25" ht="14.25" customHeight="1" x14ac:dyDescent="0.7">
      <c r="A1" s="367" t="s">
        <v>31</v>
      </c>
      <c r="B1" s="368"/>
      <c r="C1" s="368"/>
      <c r="D1" s="368"/>
      <c r="E1" s="368"/>
      <c r="F1" s="368"/>
      <c r="G1" s="368"/>
      <c r="H1" s="368"/>
      <c r="I1" s="368"/>
      <c r="J1" s="368"/>
      <c r="K1" s="368"/>
      <c r="L1" s="368"/>
      <c r="M1" s="368"/>
      <c r="N1" s="368"/>
      <c r="O1" s="368"/>
      <c r="P1" s="368"/>
      <c r="Q1" s="368"/>
      <c r="R1" s="368"/>
      <c r="S1" s="368"/>
      <c r="T1" s="369"/>
      <c r="U1" s="373" t="s">
        <v>30</v>
      </c>
      <c r="V1" s="374"/>
      <c r="W1" s="375"/>
      <c r="X1" s="349" t="s">
        <v>6</v>
      </c>
      <c r="Y1" s="347" t="s">
        <v>7</v>
      </c>
    </row>
    <row r="2" spans="1:25" ht="18.75" customHeight="1" thickBot="1" x14ac:dyDescent="0.75">
      <c r="A2" s="370"/>
      <c r="B2" s="371"/>
      <c r="C2" s="371"/>
      <c r="D2" s="371"/>
      <c r="E2" s="371"/>
      <c r="F2" s="371"/>
      <c r="G2" s="371"/>
      <c r="H2" s="371"/>
      <c r="I2" s="371"/>
      <c r="J2" s="371"/>
      <c r="K2" s="371"/>
      <c r="L2" s="371"/>
      <c r="M2" s="371"/>
      <c r="N2" s="371"/>
      <c r="O2" s="371"/>
      <c r="P2" s="371"/>
      <c r="Q2" s="371"/>
      <c r="R2" s="371"/>
      <c r="S2" s="371"/>
      <c r="T2" s="372"/>
      <c r="U2" s="99" t="s">
        <v>26</v>
      </c>
      <c r="V2" s="100" t="s">
        <v>27</v>
      </c>
      <c r="W2" s="101" t="s">
        <v>33</v>
      </c>
      <c r="X2" s="350"/>
      <c r="Y2" s="348"/>
    </row>
    <row r="3" spans="1:25" s="90" customFormat="1" ht="22.9" customHeight="1" thickBot="1" x14ac:dyDescent="0.75">
      <c r="A3" s="384" t="s">
        <v>28</v>
      </c>
      <c r="B3" s="385"/>
      <c r="C3" s="385"/>
      <c r="D3" s="385"/>
      <c r="E3" s="385"/>
      <c r="F3" s="385"/>
      <c r="G3" s="385"/>
      <c r="H3" s="385"/>
      <c r="I3" s="385"/>
      <c r="J3" s="385"/>
      <c r="K3" s="385"/>
      <c r="L3" s="385"/>
      <c r="M3" s="385"/>
      <c r="N3" s="385"/>
      <c r="O3" s="385"/>
      <c r="P3" s="385"/>
      <c r="Q3" s="385"/>
      <c r="R3" s="385"/>
      <c r="S3" s="385"/>
      <c r="T3" s="385"/>
      <c r="U3" s="385"/>
      <c r="V3" s="385"/>
      <c r="W3" s="385"/>
      <c r="X3" s="385"/>
      <c r="Y3" s="386"/>
    </row>
    <row r="4" spans="1:25" s="90" customFormat="1" ht="60.4" customHeight="1" x14ac:dyDescent="0.7">
      <c r="A4" s="351"/>
      <c r="B4" s="102"/>
      <c r="C4" s="394" t="s">
        <v>175</v>
      </c>
      <c r="D4" s="395"/>
      <c r="E4" s="395"/>
      <c r="F4" s="395"/>
      <c r="G4" s="395"/>
      <c r="H4" s="395"/>
      <c r="I4" s="395"/>
      <c r="J4" s="395"/>
      <c r="K4" s="395"/>
      <c r="L4" s="395"/>
      <c r="M4" s="395"/>
      <c r="N4" s="395"/>
      <c r="O4" s="395"/>
      <c r="P4" s="395"/>
      <c r="Q4" s="395"/>
      <c r="R4" s="395"/>
      <c r="S4" s="395"/>
      <c r="T4" s="396"/>
      <c r="U4" s="103" t="s">
        <v>43</v>
      </c>
      <c r="V4" s="103" t="s">
        <v>43</v>
      </c>
      <c r="W4" s="103" t="s">
        <v>43</v>
      </c>
      <c r="X4" s="387" t="s">
        <v>174</v>
      </c>
      <c r="Y4" s="391" t="s">
        <v>394</v>
      </c>
    </row>
    <row r="5" spans="1:25" s="90" customFormat="1" ht="48.75" customHeight="1" thickBot="1" x14ac:dyDescent="0.75">
      <c r="A5" s="352"/>
      <c r="B5" s="104"/>
      <c r="C5" s="397" t="s">
        <v>364</v>
      </c>
      <c r="D5" s="398"/>
      <c r="E5" s="398"/>
      <c r="F5" s="398"/>
      <c r="G5" s="398"/>
      <c r="H5" s="398"/>
      <c r="I5" s="398"/>
      <c r="J5" s="398"/>
      <c r="K5" s="398"/>
      <c r="L5" s="398"/>
      <c r="M5" s="398"/>
      <c r="N5" s="398"/>
      <c r="O5" s="398"/>
      <c r="P5" s="398"/>
      <c r="Q5" s="398"/>
      <c r="R5" s="398"/>
      <c r="S5" s="398"/>
      <c r="T5" s="399"/>
      <c r="U5" s="105" t="s">
        <v>43</v>
      </c>
      <c r="V5" s="105" t="s">
        <v>43</v>
      </c>
      <c r="W5" s="105" t="s">
        <v>43</v>
      </c>
      <c r="X5" s="388"/>
      <c r="Y5" s="342"/>
    </row>
    <row r="6" spans="1:25" s="90" customFormat="1" ht="22.5" customHeight="1" thickBot="1" x14ac:dyDescent="0.75">
      <c r="A6" s="384" t="s">
        <v>188</v>
      </c>
      <c r="B6" s="385"/>
      <c r="C6" s="385"/>
      <c r="D6" s="385"/>
      <c r="E6" s="385"/>
      <c r="F6" s="385"/>
      <c r="G6" s="385"/>
      <c r="H6" s="385"/>
      <c r="I6" s="385"/>
      <c r="J6" s="385"/>
      <c r="K6" s="385"/>
      <c r="L6" s="385"/>
      <c r="M6" s="385"/>
      <c r="N6" s="385"/>
      <c r="O6" s="385"/>
      <c r="P6" s="385"/>
      <c r="Q6" s="385"/>
      <c r="R6" s="385"/>
      <c r="S6" s="385"/>
      <c r="T6" s="385"/>
      <c r="U6" s="385"/>
      <c r="V6" s="385"/>
      <c r="W6" s="385"/>
      <c r="X6" s="385"/>
      <c r="Y6" s="386"/>
    </row>
    <row r="7" spans="1:25" s="90" customFormat="1" ht="18" customHeight="1" x14ac:dyDescent="0.7">
      <c r="A7" s="355" t="s">
        <v>60</v>
      </c>
      <c r="B7" s="356"/>
      <c r="C7" s="356"/>
      <c r="D7" s="356"/>
      <c r="E7" s="356"/>
      <c r="F7" s="356"/>
      <c r="G7" s="356"/>
      <c r="H7" s="356"/>
      <c r="I7" s="356"/>
      <c r="J7" s="356"/>
      <c r="K7" s="356"/>
      <c r="L7" s="356"/>
      <c r="M7" s="356"/>
      <c r="N7" s="356"/>
      <c r="O7" s="356"/>
      <c r="P7" s="356"/>
      <c r="Q7" s="356"/>
      <c r="R7" s="356"/>
      <c r="S7" s="356"/>
      <c r="T7" s="356"/>
      <c r="U7" s="356"/>
      <c r="V7" s="356"/>
      <c r="W7" s="356"/>
      <c r="X7" s="356"/>
      <c r="Y7" s="357"/>
    </row>
    <row r="8" spans="1:25" s="90" customFormat="1" ht="17.25" customHeight="1" x14ac:dyDescent="0.7">
      <c r="A8" s="293" t="s">
        <v>29</v>
      </c>
      <c r="B8" s="273" t="s">
        <v>176</v>
      </c>
      <c r="C8" s="274"/>
      <c r="D8" s="274"/>
      <c r="E8" s="274"/>
      <c r="F8" s="274"/>
      <c r="G8" s="274"/>
      <c r="H8" s="274"/>
      <c r="I8" s="274"/>
      <c r="J8" s="274"/>
      <c r="K8" s="274"/>
      <c r="L8" s="274"/>
      <c r="M8" s="274"/>
      <c r="N8" s="274"/>
      <c r="O8" s="274"/>
      <c r="P8" s="274"/>
      <c r="Q8" s="274"/>
      <c r="R8" s="274"/>
      <c r="S8" s="274"/>
      <c r="T8" s="274"/>
      <c r="U8" s="274"/>
      <c r="V8" s="274"/>
      <c r="W8" s="274"/>
      <c r="X8" s="409"/>
      <c r="Y8" s="392" t="s">
        <v>61</v>
      </c>
    </row>
    <row r="9" spans="1:25" s="90" customFormat="1" ht="18" customHeight="1" x14ac:dyDescent="0.7">
      <c r="A9" s="293"/>
      <c r="B9" s="411"/>
      <c r="C9" s="303" t="s">
        <v>369</v>
      </c>
      <c r="D9" s="304"/>
      <c r="E9" s="304"/>
      <c r="F9" s="304"/>
      <c r="G9" s="304"/>
      <c r="H9" s="304"/>
      <c r="I9" s="304"/>
      <c r="J9" s="304"/>
      <c r="K9" s="304"/>
      <c r="L9" s="304"/>
      <c r="M9" s="304"/>
      <c r="N9" s="304"/>
      <c r="O9" s="304"/>
      <c r="P9" s="304"/>
      <c r="Q9" s="304"/>
      <c r="R9" s="304"/>
      <c r="S9" s="304"/>
      <c r="T9" s="307"/>
      <c r="U9" s="106" t="s">
        <v>43</v>
      </c>
      <c r="V9" s="106" t="s">
        <v>43</v>
      </c>
      <c r="W9" s="106" t="s">
        <v>43</v>
      </c>
      <c r="X9" s="412" t="s">
        <v>178</v>
      </c>
      <c r="Y9" s="392"/>
    </row>
    <row r="10" spans="1:25" s="90" customFormat="1" ht="46.5" customHeight="1" x14ac:dyDescent="0.7">
      <c r="A10" s="293"/>
      <c r="B10" s="411"/>
      <c r="C10" s="410" t="s">
        <v>366</v>
      </c>
      <c r="D10" s="337"/>
      <c r="E10" s="337"/>
      <c r="F10" s="337"/>
      <c r="G10" s="337"/>
      <c r="H10" s="337"/>
      <c r="I10" s="337"/>
      <c r="J10" s="337"/>
      <c r="K10" s="337"/>
      <c r="L10" s="337"/>
      <c r="M10" s="337"/>
      <c r="N10" s="337"/>
      <c r="O10" s="337"/>
      <c r="P10" s="337"/>
      <c r="Q10" s="337"/>
      <c r="R10" s="337"/>
      <c r="S10" s="337"/>
      <c r="T10" s="338"/>
      <c r="U10" s="97"/>
      <c r="V10" s="97"/>
      <c r="W10" s="97"/>
      <c r="X10" s="413"/>
      <c r="Y10" s="392"/>
    </row>
    <row r="11" spans="1:25" s="90" customFormat="1" ht="17.649999999999999" customHeight="1" x14ac:dyDescent="0.7">
      <c r="A11" s="293"/>
      <c r="B11" s="411"/>
      <c r="C11" s="403" t="s">
        <v>365</v>
      </c>
      <c r="D11" s="403"/>
      <c r="E11" s="403"/>
      <c r="F11" s="403"/>
      <c r="G11" s="403"/>
      <c r="H11" s="403"/>
      <c r="I11" s="403"/>
      <c r="J11" s="403"/>
      <c r="K11" s="403"/>
      <c r="L11" s="403"/>
      <c r="M11" s="403"/>
      <c r="N11" s="403"/>
      <c r="O11" s="403"/>
      <c r="P11" s="403"/>
      <c r="Q11" s="403"/>
      <c r="R11" s="403"/>
      <c r="S11" s="403"/>
      <c r="T11" s="403"/>
      <c r="U11" s="107" t="s">
        <v>43</v>
      </c>
      <c r="V11" s="107" t="s">
        <v>43</v>
      </c>
      <c r="W11" s="107" t="s">
        <v>43</v>
      </c>
      <c r="X11" s="413"/>
      <c r="Y11" s="392"/>
    </row>
    <row r="12" spans="1:25" s="90" customFormat="1" ht="45" customHeight="1" x14ac:dyDescent="0.7">
      <c r="A12" s="293"/>
      <c r="B12" s="323"/>
      <c r="C12" s="337" t="s">
        <v>367</v>
      </c>
      <c r="D12" s="337"/>
      <c r="E12" s="337"/>
      <c r="F12" s="337"/>
      <c r="G12" s="337"/>
      <c r="H12" s="337"/>
      <c r="I12" s="337"/>
      <c r="J12" s="337"/>
      <c r="K12" s="337"/>
      <c r="L12" s="337"/>
      <c r="M12" s="337"/>
      <c r="N12" s="337"/>
      <c r="O12" s="337"/>
      <c r="P12" s="337"/>
      <c r="Q12" s="337"/>
      <c r="R12" s="337"/>
      <c r="S12" s="337"/>
      <c r="T12" s="337"/>
      <c r="U12" s="97"/>
      <c r="V12" s="97"/>
      <c r="W12" s="97"/>
      <c r="X12" s="414"/>
      <c r="Y12" s="392"/>
    </row>
    <row r="13" spans="1:25" s="90" customFormat="1" ht="18" customHeight="1" x14ac:dyDescent="0.7">
      <c r="A13" s="293"/>
      <c r="B13" s="271" t="s">
        <v>177</v>
      </c>
      <c r="C13" s="272"/>
      <c r="D13" s="272"/>
      <c r="E13" s="272"/>
      <c r="F13" s="272"/>
      <c r="G13" s="272"/>
      <c r="H13" s="272"/>
      <c r="I13" s="272"/>
      <c r="J13" s="272"/>
      <c r="K13" s="272"/>
      <c r="L13" s="272"/>
      <c r="M13" s="272"/>
      <c r="N13" s="272"/>
      <c r="O13" s="272"/>
      <c r="P13" s="272"/>
      <c r="Q13" s="272"/>
      <c r="R13" s="272"/>
      <c r="S13" s="272"/>
      <c r="T13" s="272"/>
      <c r="U13" s="272"/>
      <c r="V13" s="272"/>
      <c r="W13" s="272"/>
      <c r="X13" s="415"/>
      <c r="Y13" s="392"/>
    </row>
    <row r="14" spans="1:25" s="90" customFormat="1" ht="18" customHeight="1" x14ac:dyDescent="0.7">
      <c r="A14" s="293"/>
      <c r="B14" s="108"/>
      <c r="C14" s="406" t="s">
        <v>370</v>
      </c>
      <c r="D14" s="407"/>
      <c r="E14" s="407"/>
      <c r="F14" s="407"/>
      <c r="G14" s="407"/>
      <c r="H14" s="407"/>
      <c r="I14" s="407"/>
      <c r="J14" s="407"/>
      <c r="K14" s="407"/>
      <c r="L14" s="407"/>
      <c r="M14" s="407"/>
      <c r="N14" s="407"/>
      <c r="O14" s="407"/>
      <c r="P14" s="407"/>
      <c r="Q14" s="407"/>
      <c r="R14" s="407"/>
      <c r="S14" s="407"/>
      <c r="T14" s="407"/>
      <c r="U14" s="106" t="s">
        <v>43</v>
      </c>
      <c r="V14" s="106" t="s">
        <v>43</v>
      </c>
      <c r="W14" s="106" t="s">
        <v>43</v>
      </c>
      <c r="X14" s="412" t="s">
        <v>179</v>
      </c>
      <c r="Y14" s="392"/>
    </row>
    <row r="15" spans="1:25" s="90" customFormat="1" ht="27.75" customHeight="1" x14ac:dyDescent="0.7">
      <c r="A15" s="293"/>
      <c r="B15" s="108"/>
      <c r="C15" s="416" t="s">
        <v>385</v>
      </c>
      <c r="D15" s="417"/>
      <c r="E15" s="417"/>
      <c r="F15" s="417"/>
      <c r="G15" s="417"/>
      <c r="H15" s="417"/>
      <c r="I15" s="417"/>
      <c r="J15" s="417"/>
      <c r="K15" s="417"/>
      <c r="L15" s="417"/>
      <c r="M15" s="417"/>
      <c r="N15" s="417"/>
      <c r="O15" s="417"/>
      <c r="P15" s="417"/>
      <c r="Q15" s="417"/>
      <c r="R15" s="417"/>
      <c r="S15" s="417"/>
      <c r="T15" s="417"/>
      <c r="U15" s="109"/>
      <c r="V15" s="109"/>
      <c r="W15" s="109"/>
      <c r="X15" s="413"/>
      <c r="Y15" s="392"/>
    </row>
    <row r="16" spans="1:25" s="90" customFormat="1" ht="18" customHeight="1" x14ac:dyDescent="0.7">
      <c r="A16" s="293"/>
      <c r="B16" s="108"/>
      <c r="C16" s="406" t="s">
        <v>368</v>
      </c>
      <c r="D16" s="407"/>
      <c r="E16" s="407"/>
      <c r="F16" s="407"/>
      <c r="G16" s="407"/>
      <c r="H16" s="407"/>
      <c r="I16" s="407"/>
      <c r="J16" s="407"/>
      <c r="K16" s="407"/>
      <c r="L16" s="407"/>
      <c r="M16" s="407"/>
      <c r="N16" s="407"/>
      <c r="O16" s="407"/>
      <c r="P16" s="407"/>
      <c r="Q16" s="407"/>
      <c r="R16" s="407"/>
      <c r="S16" s="407"/>
      <c r="T16" s="408"/>
      <c r="U16" s="107" t="s">
        <v>43</v>
      </c>
      <c r="V16" s="107" t="s">
        <v>43</v>
      </c>
      <c r="W16" s="107" t="s">
        <v>43</v>
      </c>
      <c r="X16" s="413"/>
      <c r="Y16" s="392"/>
    </row>
    <row r="17" spans="1:25" s="90" customFormat="1" ht="46.9" customHeight="1" x14ac:dyDescent="0.7">
      <c r="A17" s="294"/>
      <c r="B17" s="110"/>
      <c r="C17" s="418" t="s">
        <v>371</v>
      </c>
      <c r="D17" s="419"/>
      <c r="E17" s="419"/>
      <c r="F17" s="419"/>
      <c r="G17" s="419"/>
      <c r="H17" s="419"/>
      <c r="I17" s="419"/>
      <c r="J17" s="419"/>
      <c r="K17" s="419"/>
      <c r="L17" s="419"/>
      <c r="M17" s="419"/>
      <c r="N17" s="419"/>
      <c r="O17" s="419"/>
      <c r="P17" s="419"/>
      <c r="Q17" s="419"/>
      <c r="R17" s="419"/>
      <c r="S17" s="419"/>
      <c r="T17" s="420"/>
      <c r="U17" s="111"/>
      <c r="V17" s="111"/>
      <c r="W17" s="111"/>
      <c r="X17" s="421"/>
      <c r="Y17" s="393"/>
    </row>
    <row r="18" spans="1:25" s="90" customFormat="1" ht="18" customHeight="1" x14ac:dyDescent="0.7">
      <c r="A18" s="358" t="s">
        <v>180</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60"/>
    </row>
    <row r="19" spans="1:25" s="90" customFormat="1" ht="54" customHeight="1" thickBot="1" x14ac:dyDescent="0.75">
      <c r="A19" s="112" t="s">
        <v>29</v>
      </c>
      <c r="B19" s="113"/>
      <c r="C19" s="312" t="s">
        <v>372</v>
      </c>
      <c r="D19" s="312"/>
      <c r="E19" s="312"/>
      <c r="F19" s="312"/>
      <c r="G19" s="312"/>
      <c r="H19" s="312"/>
      <c r="I19" s="312"/>
      <c r="J19" s="312"/>
      <c r="K19" s="312"/>
      <c r="L19" s="312"/>
      <c r="M19" s="312"/>
      <c r="N19" s="312"/>
      <c r="O19" s="312"/>
      <c r="P19" s="312"/>
      <c r="Q19" s="312"/>
      <c r="R19" s="312"/>
      <c r="S19" s="312"/>
      <c r="T19" s="336"/>
      <c r="U19" s="114" t="s">
        <v>43</v>
      </c>
      <c r="V19" s="114" t="s">
        <v>43</v>
      </c>
      <c r="W19" s="114" t="s">
        <v>43</v>
      </c>
      <c r="X19" s="115" t="s">
        <v>181</v>
      </c>
      <c r="Y19" s="116" t="s">
        <v>62</v>
      </c>
    </row>
    <row r="20" spans="1:25" s="90" customFormat="1" ht="22.5" customHeight="1" thickBot="1" x14ac:dyDescent="0.75">
      <c r="A20" s="384" t="s">
        <v>189</v>
      </c>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6"/>
    </row>
    <row r="21" spans="1:25" s="90" customFormat="1" ht="46.9" customHeight="1" x14ac:dyDescent="0.7">
      <c r="A21" s="292" t="s">
        <v>29</v>
      </c>
      <c r="B21" s="117"/>
      <c r="C21" s="394" t="s">
        <v>183</v>
      </c>
      <c r="D21" s="395"/>
      <c r="E21" s="395"/>
      <c r="F21" s="395"/>
      <c r="G21" s="395"/>
      <c r="H21" s="395"/>
      <c r="I21" s="395"/>
      <c r="J21" s="395"/>
      <c r="K21" s="395"/>
      <c r="L21" s="395"/>
      <c r="M21" s="395"/>
      <c r="N21" s="395"/>
      <c r="O21" s="395"/>
      <c r="P21" s="395"/>
      <c r="Q21" s="395"/>
      <c r="R21" s="395"/>
      <c r="S21" s="395"/>
      <c r="T21" s="396"/>
      <c r="U21" s="118" t="s">
        <v>43</v>
      </c>
      <c r="V21" s="118" t="s">
        <v>43</v>
      </c>
      <c r="W21" s="118" t="s">
        <v>43</v>
      </c>
      <c r="X21" s="119" t="s">
        <v>182</v>
      </c>
      <c r="Y21" s="120" t="s">
        <v>65</v>
      </c>
    </row>
    <row r="22" spans="1:25" s="90" customFormat="1" ht="18" customHeight="1" x14ac:dyDescent="0.7">
      <c r="A22" s="293"/>
      <c r="B22" s="273" t="s">
        <v>63</v>
      </c>
      <c r="C22" s="274"/>
      <c r="D22" s="274"/>
      <c r="E22" s="274"/>
      <c r="F22" s="274"/>
      <c r="G22" s="274"/>
      <c r="H22" s="274"/>
      <c r="I22" s="274"/>
      <c r="J22" s="274"/>
      <c r="K22" s="274"/>
      <c r="L22" s="274"/>
      <c r="M22" s="274"/>
      <c r="N22" s="274"/>
      <c r="O22" s="274"/>
      <c r="P22" s="274"/>
      <c r="Q22" s="274"/>
      <c r="R22" s="274"/>
      <c r="S22" s="274"/>
      <c r="T22" s="274"/>
      <c r="U22" s="121"/>
      <c r="V22" s="121"/>
      <c r="W22" s="121"/>
      <c r="X22" s="122"/>
      <c r="Y22" s="422" t="s">
        <v>68</v>
      </c>
    </row>
    <row r="23" spans="1:25" s="90" customFormat="1" ht="62.25" customHeight="1" x14ac:dyDescent="0.7">
      <c r="A23" s="293"/>
      <c r="B23" s="123"/>
      <c r="C23" s="303" t="s">
        <v>186</v>
      </c>
      <c r="D23" s="304"/>
      <c r="E23" s="304"/>
      <c r="F23" s="304"/>
      <c r="G23" s="304"/>
      <c r="H23" s="304"/>
      <c r="I23" s="304"/>
      <c r="J23" s="304"/>
      <c r="K23" s="304"/>
      <c r="L23" s="304"/>
      <c r="M23" s="304"/>
      <c r="N23" s="304"/>
      <c r="O23" s="304"/>
      <c r="P23" s="304"/>
      <c r="Q23" s="304"/>
      <c r="R23" s="304"/>
      <c r="S23" s="304"/>
      <c r="T23" s="307"/>
      <c r="U23" s="106" t="s">
        <v>43</v>
      </c>
      <c r="V23" s="106" t="s">
        <v>43</v>
      </c>
      <c r="W23" s="106" t="s">
        <v>43</v>
      </c>
      <c r="X23" s="124" t="s">
        <v>373</v>
      </c>
      <c r="Y23" s="422"/>
    </row>
    <row r="24" spans="1:25" s="90" customFormat="1" ht="14.25" customHeight="1" x14ac:dyDescent="0.7">
      <c r="A24" s="293"/>
      <c r="B24" s="125"/>
      <c r="C24" s="423" t="s">
        <v>87</v>
      </c>
      <c r="D24" s="424"/>
      <c r="E24" s="424"/>
      <c r="F24" s="424"/>
      <c r="G24" s="424"/>
      <c r="H24" s="424"/>
      <c r="I24" s="424"/>
      <c r="J24" s="424"/>
      <c r="K24" s="424"/>
      <c r="L24" s="424"/>
      <c r="M24" s="424"/>
      <c r="N24" s="424"/>
      <c r="O24" s="424"/>
      <c r="P24" s="424"/>
      <c r="Q24" s="424"/>
      <c r="R24" s="424"/>
      <c r="S24" s="424"/>
      <c r="T24" s="425"/>
      <c r="U24" s="126"/>
      <c r="V24" s="126"/>
      <c r="W24" s="126"/>
      <c r="X24" s="127"/>
      <c r="Y24" s="270"/>
    </row>
    <row r="25" spans="1:25" s="90" customFormat="1" ht="18" customHeight="1" x14ac:dyDescent="0.7">
      <c r="A25" s="293"/>
      <c r="B25" s="271" t="s">
        <v>64</v>
      </c>
      <c r="C25" s="272"/>
      <c r="D25" s="272"/>
      <c r="E25" s="272"/>
      <c r="F25" s="272"/>
      <c r="G25" s="272"/>
      <c r="H25" s="272"/>
      <c r="I25" s="272"/>
      <c r="J25" s="272"/>
      <c r="K25" s="272"/>
      <c r="L25" s="272"/>
      <c r="M25" s="272"/>
      <c r="N25" s="272"/>
      <c r="O25" s="272"/>
      <c r="P25" s="272"/>
      <c r="Q25" s="272"/>
      <c r="R25" s="272"/>
      <c r="S25" s="272"/>
      <c r="T25" s="272"/>
      <c r="U25" s="128"/>
      <c r="V25" s="128"/>
      <c r="W25" s="128"/>
      <c r="X25" s="129"/>
      <c r="Y25" s="331" t="s">
        <v>187</v>
      </c>
    </row>
    <row r="26" spans="1:25" s="90" customFormat="1" ht="26.25" customHeight="1" x14ac:dyDescent="0.7">
      <c r="A26" s="293"/>
      <c r="B26" s="130"/>
      <c r="C26" s="278" t="s">
        <v>67</v>
      </c>
      <c r="D26" s="279"/>
      <c r="E26" s="279"/>
      <c r="F26" s="279"/>
      <c r="G26" s="279"/>
      <c r="H26" s="279"/>
      <c r="I26" s="279"/>
      <c r="J26" s="279"/>
      <c r="K26" s="279"/>
      <c r="L26" s="279"/>
      <c r="M26" s="279"/>
      <c r="N26" s="279"/>
      <c r="O26" s="279"/>
      <c r="P26" s="279"/>
      <c r="Q26" s="279"/>
      <c r="R26" s="279"/>
      <c r="S26" s="279"/>
      <c r="T26" s="280"/>
      <c r="U26" s="118" t="s">
        <v>43</v>
      </c>
      <c r="V26" s="118" t="s">
        <v>43</v>
      </c>
      <c r="W26" s="118" t="s">
        <v>43</v>
      </c>
      <c r="X26" s="131" t="s">
        <v>184</v>
      </c>
      <c r="Y26" s="332"/>
    </row>
    <row r="27" spans="1:25" s="90" customFormat="1" ht="18" customHeight="1" x14ac:dyDescent="0.7">
      <c r="A27" s="293"/>
      <c r="B27" s="273" t="s">
        <v>66</v>
      </c>
      <c r="C27" s="274"/>
      <c r="D27" s="274"/>
      <c r="E27" s="274"/>
      <c r="F27" s="274"/>
      <c r="G27" s="274"/>
      <c r="H27" s="274"/>
      <c r="I27" s="274"/>
      <c r="J27" s="274"/>
      <c r="K27" s="274"/>
      <c r="L27" s="274"/>
      <c r="M27" s="274"/>
      <c r="N27" s="274"/>
      <c r="O27" s="274"/>
      <c r="P27" s="274"/>
      <c r="Q27" s="274"/>
      <c r="R27" s="274"/>
      <c r="S27" s="274"/>
      <c r="T27" s="274"/>
      <c r="U27" s="121"/>
      <c r="V27" s="121"/>
      <c r="W27" s="121"/>
      <c r="X27" s="122"/>
      <c r="Y27" s="269" t="s">
        <v>68</v>
      </c>
    </row>
    <row r="28" spans="1:25" s="90" customFormat="1" ht="54.75" customHeight="1" x14ac:dyDescent="0.7">
      <c r="A28" s="294"/>
      <c r="B28" s="125"/>
      <c r="C28" s="275" t="s">
        <v>374</v>
      </c>
      <c r="D28" s="276"/>
      <c r="E28" s="276"/>
      <c r="F28" s="276"/>
      <c r="G28" s="276"/>
      <c r="H28" s="276"/>
      <c r="I28" s="276"/>
      <c r="J28" s="276"/>
      <c r="K28" s="276"/>
      <c r="L28" s="276"/>
      <c r="M28" s="276"/>
      <c r="N28" s="276"/>
      <c r="O28" s="276"/>
      <c r="P28" s="276"/>
      <c r="Q28" s="276"/>
      <c r="R28" s="276"/>
      <c r="S28" s="276"/>
      <c r="T28" s="277"/>
      <c r="U28" s="132" t="s">
        <v>43</v>
      </c>
      <c r="V28" s="132" t="s">
        <v>43</v>
      </c>
      <c r="W28" s="132" t="s">
        <v>43</v>
      </c>
      <c r="X28" s="133" t="s">
        <v>185</v>
      </c>
      <c r="Y28" s="270"/>
    </row>
    <row r="29" spans="1:25" ht="23.25" customHeight="1" thickBot="1" x14ac:dyDescent="0.75">
      <c r="A29" s="377" t="s">
        <v>49</v>
      </c>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9"/>
    </row>
    <row r="30" spans="1:25" ht="17.25" customHeight="1" x14ac:dyDescent="0.7">
      <c r="A30" s="308" t="s">
        <v>190</v>
      </c>
      <c r="B30" s="309"/>
      <c r="C30" s="310"/>
      <c r="D30" s="310"/>
      <c r="E30" s="310"/>
      <c r="F30" s="310"/>
      <c r="G30" s="310"/>
      <c r="H30" s="310"/>
      <c r="I30" s="310"/>
      <c r="J30" s="310"/>
      <c r="K30" s="310"/>
      <c r="L30" s="310"/>
      <c r="M30" s="310"/>
      <c r="N30" s="310"/>
      <c r="O30" s="310"/>
      <c r="P30" s="310"/>
      <c r="Q30" s="310"/>
      <c r="R30" s="310"/>
      <c r="S30" s="310"/>
      <c r="T30" s="310"/>
      <c r="U30" s="310"/>
      <c r="V30" s="310"/>
      <c r="W30" s="310"/>
      <c r="X30" s="310"/>
      <c r="Y30" s="311"/>
    </row>
    <row r="31" spans="1:25" s="90" customFormat="1" ht="53.25" customHeight="1" x14ac:dyDescent="0.7">
      <c r="A31" s="327" t="s">
        <v>29</v>
      </c>
      <c r="B31" s="322" t="s">
        <v>9</v>
      </c>
      <c r="C31" s="429" t="s">
        <v>362</v>
      </c>
      <c r="D31" s="274"/>
      <c r="E31" s="274"/>
      <c r="F31" s="274"/>
      <c r="G31" s="274"/>
      <c r="H31" s="274"/>
      <c r="I31" s="274"/>
      <c r="J31" s="274"/>
      <c r="K31" s="274"/>
      <c r="L31" s="274"/>
      <c r="M31" s="274"/>
      <c r="N31" s="274"/>
      <c r="O31" s="274"/>
      <c r="P31" s="274"/>
      <c r="Q31" s="274"/>
      <c r="R31" s="274"/>
      <c r="S31" s="274"/>
      <c r="T31" s="409"/>
      <c r="U31" s="114" t="s">
        <v>43</v>
      </c>
      <c r="V31" s="114" t="s">
        <v>43</v>
      </c>
      <c r="W31" s="114" t="s">
        <v>43</v>
      </c>
      <c r="X31" s="134" t="s">
        <v>191</v>
      </c>
      <c r="Y31" s="324" t="s">
        <v>34</v>
      </c>
    </row>
    <row r="32" spans="1:25" s="90" customFormat="1" ht="53.25" customHeight="1" x14ac:dyDescent="0.7">
      <c r="A32" s="327"/>
      <c r="B32" s="323"/>
      <c r="C32" s="319" t="s">
        <v>395</v>
      </c>
      <c r="D32" s="320"/>
      <c r="E32" s="320"/>
      <c r="F32" s="320"/>
      <c r="G32" s="320"/>
      <c r="H32" s="320"/>
      <c r="I32" s="320"/>
      <c r="J32" s="320"/>
      <c r="K32" s="320"/>
      <c r="L32" s="320"/>
      <c r="M32" s="320"/>
      <c r="N32" s="320"/>
      <c r="O32" s="320"/>
      <c r="P32" s="320"/>
      <c r="Q32" s="320"/>
      <c r="R32" s="320"/>
      <c r="S32" s="320"/>
      <c r="T32" s="321"/>
      <c r="U32" s="135"/>
      <c r="V32" s="135"/>
      <c r="W32" s="135"/>
      <c r="X32" s="136" t="s">
        <v>192</v>
      </c>
      <c r="Y32" s="325"/>
    </row>
    <row r="33" spans="1:25" s="90" customFormat="1" ht="37.9" customHeight="1" x14ac:dyDescent="0.7">
      <c r="A33" s="327"/>
      <c r="B33" s="137" t="s">
        <v>8</v>
      </c>
      <c r="C33" s="289" t="s">
        <v>396</v>
      </c>
      <c r="D33" s="290"/>
      <c r="E33" s="290"/>
      <c r="F33" s="290"/>
      <c r="G33" s="290"/>
      <c r="H33" s="290"/>
      <c r="I33" s="290"/>
      <c r="J33" s="290"/>
      <c r="K33" s="290"/>
      <c r="L33" s="290"/>
      <c r="M33" s="290"/>
      <c r="N33" s="290"/>
      <c r="O33" s="290"/>
      <c r="P33" s="290"/>
      <c r="Q33" s="290"/>
      <c r="R33" s="290"/>
      <c r="S33" s="290"/>
      <c r="T33" s="291"/>
      <c r="U33" s="135" t="s">
        <v>43</v>
      </c>
      <c r="V33" s="135" t="s">
        <v>43</v>
      </c>
      <c r="W33" s="135" t="s">
        <v>43</v>
      </c>
      <c r="X33" s="136" t="s">
        <v>193</v>
      </c>
      <c r="Y33" s="325"/>
    </row>
    <row r="34" spans="1:25" s="90" customFormat="1" ht="58.5" customHeight="1" x14ac:dyDescent="0.7">
      <c r="A34" s="327"/>
      <c r="B34" s="138" t="s">
        <v>195</v>
      </c>
      <c r="C34" s="281" t="s">
        <v>397</v>
      </c>
      <c r="D34" s="282"/>
      <c r="E34" s="282"/>
      <c r="F34" s="282"/>
      <c r="G34" s="282"/>
      <c r="H34" s="282"/>
      <c r="I34" s="282"/>
      <c r="J34" s="282"/>
      <c r="K34" s="282"/>
      <c r="L34" s="282"/>
      <c r="M34" s="282"/>
      <c r="N34" s="282"/>
      <c r="O34" s="282"/>
      <c r="P34" s="282"/>
      <c r="Q34" s="282"/>
      <c r="R34" s="282"/>
      <c r="S34" s="282"/>
      <c r="T34" s="283"/>
      <c r="U34" s="105" t="s">
        <v>43</v>
      </c>
      <c r="V34" s="105" t="s">
        <v>43</v>
      </c>
      <c r="W34" s="105" t="s">
        <v>43</v>
      </c>
      <c r="X34" s="139" t="s">
        <v>194</v>
      </c>
      <c r="Y34" s="325"/>
    </row>
    <row r="35" spans="1:25" s="90" customFormat="1" ht="58.9" customHeight="1" x14ac:dyDescent="0.7">
      <c r="A35" s="328"/>
      <c r="B35" s="125" t="s">
        <v>14</v>
      </c>
      <c r="C35" s="275" t="s">
        <v>398</v>
      </c>
      <c r="D35" s="276"/>
      <c r="E35" s="276"/>
      <c r="F35" s="276"/>
      <c r="G35" s="276"/>
      <c r="H35" s="276"/>
      <c r="I35" s="276"/>
      <c r="J35" s="276"/>
      <c r="K35" s="276"/>
      <c r="L35" s="276"/>
      <c r="M35" s="276"/>
      <c r="N35" s="276"/>
      <c r="O35" s="276"/>
      <c r="P35" s="276"/>
      <c r="Q35" s="276"/>
      <c r="R35" s="276"/>
      <c r="S35" s="276"/>
      <c r="T35" s="277"/>
      <c r="U35" s="132" t="s">
        <v>43</v>
      </c>
      <c r="V35" s="132" t="s">
        <v>43</v>
      </c>
      <c r="W35" s="132" t="s">
        <v>43</v>
      </c>
      <c r="X35" s="140" t="s">
        <v>196</v>
      </c>
      <c r="Y35" s="326"/>
    </row>
    <row r="36" spans="1:25" s="90" customFormat="1" ht="17.25" customHeight="1" x14ac:dyDescent="0.7">
      <c r="A36" s="364" t="s">
        <v>399</v>
      </c>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6"/>
    </row>
    <row r="37" spans="1:25" s="90" customFormat="1" ht="23.25" customHeight="1" x14ac:dyDescent="0.7">
      <c r="A37" s="141"/>
      <c r="B37" s="142"/>
      <c r="C37" s="312" t="s">
        <v>198</v>
      </c>
      <c r="D37" s="312"/>
      <c r="E37" s="312"/>
      <c r="F37" s="312"/>
      <c r="G37" s="312"/>
      <c r="H37" s="312"/>
      <c r="I37" s="312"/>
      <c r="J37" s="312"/>
      <c r="K37" s="312"/>
      <c r="L37" s="312"/>
      <c r="M37" s="312"/>
      <c r="N37" s="312"/>
      <c r="O37" s="312"/>
      <c r="P37" s="312"/>
      <c r="Q37" s="312"/>
      <c r="R37" s="312"/>
      <c r="S37" s="312"/>
      <c r="T37" s="313"/>
      <c r="U37" s="143" t="s">
        <v>43</v>
      </c>
      <c r="V37" s="143" t="s">
        <v>43</v>
      </c>
      <c r="W37" s="144" t="s">
        <v>43</v>
      </c>
      <c r="X37" s="314" t="s">
        <v>197</v>
      </c>
      <c r="Y37" s="316" t="s">
        <v>50</v>
      </c>
    </row>
    <row r="38" spans="1:25" s="90" customFormat="1" ht="51" customHeight="1" x14ac:dyDescent="0.7">
      <c r="A38" s="145"/>
      <c r="B38" s="146"/>
      <c r="C38" s="424" t="s">
        <v>88</v>
      </c>
      <c r="D38" s="424"/>
      <c r="E38" s="424"/>
      <c r="F38" s="424"/>
      <c r="G38" s="424"/>
      <c r="H38" s="424"/>
      <c r="I38" s="424"/>
      <c r="J38" s="424"/>
      <c r="K38" s="424"/>
      <c r="L38" s="424"/>
      <c r="M38" s="424"/>
      <c r="N38" s="424"/>
      <c r="O38" s="424"/>
      <c r="P38" s="424"/>
      <c r="Q38" s="424"/>
      <c r="R38" s="424"/>
      <c r="S38" s="424"/>
      <c r="T38" s="425"/>
      <c r="U38" s="147"/>
      <c r="V38" s="147"/>
      <c r="W38" s="147"/>
      <c r="X38" s="315"/>
      <c r="Y38" s="317"/>
    </row>
    <row r="39" spans="1:25" s="90" customFormat="1" ht="17.25" customHeight="1" x14ac:dyDescent="0.7">
      <c r="A39" s="361" t="s">
        <v>400</v>
      </c>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3"/>
    </row>
    <row r="40" spans="1:25" s="90" customFormat="1" ht="58.5" customHeight="1" x14ac:dyDescent="0.7">
      <c r="A40" s="148"/>
      <c r="B40" s="149"/>
      <c r="C40" s="287" t="s">
        <v>430</v>
      </c>
      <c r="D40" s="287"/>
      <c r="E40" s="287"/>
      <c r="F40" s="287"/>
      <c r="G40" s="287"/>
      <c r="H40" s="287"/>
      <c r="I40" s="287"/>
      <c r="J40" s="287"/>
      <c r="K40" s="287"/>
      <c r="L40" s="287"/>
      <c r="M40" s="287"/>
      <c r="N40" s="287"/>
      <c r="O40" s="287"/>
      <c r="P40" s="287"/>
      <c r="Q40" s="287"/>
      <c r="R40" s="287"/>
      <c r="S40" s="287"/>
      <c r="T40" s="288"/>
      <c r="U40" s="149" t="s">
        <v>43</v>
      </c>
      <c r="V40" s="149" t="s">
        <v>43</v>
      </c>
      <c r="W40" s="149" t="s">
        <v>43</v>
      </c>
      <c r="X40" s="150" t="s">
        <v>199</v>
      </c>
      <c r="Y40" s="151" t="s">
        <v>51</v>
      </c>
    </row>
    <row r="41" spans="1:25" s="90" customFormat="1" ht="18" customHeight="1" x14ac:dyDescent="0.7">
      <c r="A41" s="344" t="s">
        <v>401</v>
      </c>
      <c r="B41" s="345"/>
      <c r="C41" s="345"/>
      <c r="D41" s="345"/>
      <c r="E41" s="345"/>
      <c r="F41" s="345"/>
      <c r="G41" s="345"/>
      <c r="H41" s="345"/>
      <c r="I41" s="345"/>
      <c r="J41" s="345"/>
      <c r="K41" s="345"/>
      <c r="L41" s="345"/>
      <c r="M41" s="345"/>
      <c r="N41" s="345"/>
      <c r="O41" s="345"/>
      <c r="P41" s="345"/>
      <c r="Q41" s="345"/>
      <c r="R41" s="345"/>
      <c r="S41" s="345"/>
      <c r="T41" s="345"/>
      <c r="U41" s="345"/>
      <c r="V41" s="345"/>
      <c r="W41" s="345"/>
      <c r="X41" s="345"/>
      <c r="Y41" s="346"/>
    </row>
    <row r="42" spans="1:25" s="90" customFormat="1" ht="34.9" customHeight="1" x14ac:dyDescent="0.7">
      <c r="A42" s="295" t="s">
        <v>29</v>
      </c>
      <c r="B42" s="152" t="s">
        <v>9</v>
      </c>
      <c r="C42" s="426" t="s">
        <v>200</v>
      </c>
      <c r="D42" s="427"/>
      <c r="E42" s="427"/>
      <c r="F42" s="427"/>
      <c r="G42" s="427"/>
      <c r="H42" s="427"/>
      <c r="I42" s="427"/>
      <c r="J42" s="427"/>
      <c r="K42" s="427"/>
      <c r="L42" s="427"/>
      <c r="M42" s="427"/>
      <c r="N42" s="427"/>
      <c r="O42" s="427"/>
      <c r="P42" s="427"/>
      <c r="Q42" s="427"/>
      <c r="R42" s="427"/>
      <c r="S42" s="427"/>
      <c r="T42" s="428"/>
      <c r="U42" s="153" t="s">
        <v>43</v>
      </c>
      <c r="V42" s="153" t="s">
        <v>43</v>
      </c>
      <c r="W42" s="154" t="s">
        <v>43</v>
      </c>
      <c r="X42" s="155" t="s">
        <v>202</v>
      </c>
      <c r="Y42" s="316" t="s">
        <v>52</v>
      </c>
    </row>
    <row r="43" spans="1:25" s="90" customFormat="1" ht="34.5" customHeight="1" x14ac:dyDescent="0.7">
      <c r="A43" s="296"/>
      <c r="B43" s="156" t="s">
        <v>8</v>
      </c>
      <c r="C43" s="284" t="s">
        <v>203</v>
      </c>
      <c r="D43" s="285"/>
      <c r="E43" s="285"/>
      <c r="F43" s="285"/>
      <c r="G43" s="285"/>
      <c r="H43" s="285"/>
      <c r="I43" s="285"/>
      <c r="J43" s="285"/>
      <c r="K43" s="285"/>
      <c r="L43" s="285"/>
      <c r="M43" s="285"/>
      <c r="N43" s="285"/>
      <c r="O43" s="285"/>
      <c r="P43" s="285"/>
      <c r="Q43" s="285"/>
      <c r="R43" s="285"/>
      <c r="S43" s="285"/>
      <c r="T43" s="286"/>
      <c r="U43" s="157" t="s">
        <v>43</v>
      </c>
      <c r="V43" s="157" t="s">
        <v>43</v>
      </c>
      <c r="W43" s="158" t="s">
        <v>43</v>
      </c>
      <c r="X43" s="159" t="s">
        <v>201</v>
      </c>
      <c r="Y43" s="376"/>
    </row>
    <row r="44" spans="1:25" s="90" customFormat="1" ht="17.25" customHeight="1" x14ac:dyDescent="0.7">
      <c r="A44" s="344" t="s">
        <v>402</v>
      </c>
      <c r="B44" s="345"/>
      <c r="C44" s="345"/>
      <c r="D44" s="345"/>
      <c r="E44" s="345"/>
      <c r="F44" s="345"/>
      <c r="G44" s="345"/>
      <c r="H44" s="345"/>
      <c r="I44" s="345"/>
      <c r="J44" s="345"/>
      <c r="K44" s="345"/>
      <c r="L44" s="345"/>
      <c r="M44" s="345"/>
      <c r="N44" s="345"/>
      <c r="O44" s="345"/>
      <c r="P44" s="345"/>
      <c r="Q44" s="345"/>
      <c r="R44" s="345"/>
      <c r="S44" s="345"/>
      <c r="T44" s="345"/>
      <c r="U44" s="345"/>
      <c r="V44" s="345"/>
      <c r="W44" s="345"/>
      <c r="X44" s="345"/>
      <c r="Y44" s="346"/>
    </row>
    <row r="45" spans="1:25" s="90" customFormat="1" ht="51" customHeight="1" x14ac:dyDescent="0.7">
      <c r="A45" s="329" t="s">
        <v>15</v>
      </c>
      <c r="B45" s="380" t="s">
        <v>9</v>
      </c>
      <c r="C45" s="430" t="s">
        <v>204</v>
      </c>
      <c r="D45" s="312"/>
      <c r="E45" s="312"/>
      <c r="F45" s="312"/>
      <c r="G45" s="312"/>
      <c r="H45" s="312"/>
      <c r="I45" s="312"/>
      <c r="J45" s="312"/>
      <c r="K45" s="312"/>
      <c r="L45" s="312"/>
      <c r="M45" s="312"/>
      <c r="N45" s="312"/>
      <c r="O45" s="312"/>
      <c r="P45" s="312"/>
      <c r="Q45" s="312"/>
      <c r="R45" s="312"/>
      <c r="S45" s="312"/>
      <c r="T45" s="336"/>
      <c r="U45" s="143" t="s">
        <v>43</v>
      </c>
      <c r="V45" s="143" t="s">
        <v>43</v>
      </c>
      <c r="W45" s="143" t="s">
        <v>43</v>
      </c>
      <c r="X45" s="160" t="s">
        <v>205</v>
      </c>
      <c r="Y45" s="316" t="s">
        <v>53</v>
      </c>
    </row>
    <row r="46" spans="1:25" s="90" customFormat="1" ht="47.65" customHeight="1" x14ac:dyDescent="0.7">
      <c r="A46" s="329"/>
      <c r="B46" s="381"/>
      <c r="C46" s="432" t="s">
        <v>173</v>
      </c>
      <c r="D46" s="433"/>
      <c r="E46" s="433"/>
      <c r="F46" s="433"/>
      <c r="G46" s="433"/>
      <c r="H46" s="433"/>
      <c r="I46" s="433"/>
      <c r="J46" s="433"/>
      <c r="K46" s="433"/>
      <c r="L46" s="433"/>
      <c r="M46" s="433"/>
      <c r="N46" s="433"/>
      <c r="O46" s="433"/>
      <c r="P46" s="433"/>
      <c r="Q46" s="433"/>
      <c r="R46" s="433"/>
      <c r="S46" s="433"/>
      <c r="T46" s="434"/>
      <c r="U46" s="161"/>
      <c r="V46" s="161"/>
      <c r="W46" s="161"/>
      <c r="X46" s="162"/>
      <c r="Y46" s="318"/>
    </row>
    <row r="47" spans="1:25" s="90" customFormat="1" ht="63" customHeight="1" x14ac:dyDescent="0.7">
      <c r="A47" s="330"/>
      <c r="B47" s="163" t="s">
        <v>8</v>
      </c>
      <c r="C47" s="435" t="s">
        <v>207</v>
      </c>
      <c r="D47" s="436"/>
      <c r="E47" s="436"/>
      <c r="F47" s="436"/>
      <c r="G47" s="436"/>
      <c r="H47" s="436"/>
      <c r="I47" s="436"/>
      <c r="J47" s="436"/>
      <c r="K47" s="436"/>
      <c r="L47" s="436"/>
      <c r="M47" s="436"/>
      <c r="N47" s="436"/>
      <c r="O47" s="436"/>
      <c r="P47" s="436"/>
      <c r="Q47" s="436"/>
      <c r="R47" s="436"/>
      <c r="S47" s="436"/>
      <c r="T47" s="437"/>
      <c r="U47" s="163" t="s">
        <v>43</v>
      </c>
      <c r="V47" s="163" t="s">
        <v>43</v>
      </c>
      <c r="W47" s="163" t="s">
        <v>43</v>
      </c>
      <c r="X47" s="164" t="s">
        <v>206</v>
      </c>
      <c r="Y47" s="165" t="s">
        <v>93</v>
      </c>
    </row>
    <row r="48" spans="1:25" s="90" customFormat="1" ht="17.25" customHeight="1" x14ac:dyDescent="0.7">
      <c r="A48" s="344" t="s">
        <v>403</v>
      </c>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6"/>
    </row>
    <row r="49" spans="1:25" s="90" customFormat="1" ht="62.65" customHeight="1" x14ac:dyDescent="0.7">
      <c r="A49" s="94" t="s">
        <v>29</v>
      </c>
      <c r="B49" s="166"/>
      <c r="C49" s="382" t="s">
        <v>375</v>
      </c>
      <c r="D49" s="382"/>
      <c r="E49" s="382"/>
      <c r="F49" s="382"/>
      <c r="G49" s="382"/>
      <c r="H49" s="382"/>
      <c r="I49" s="382"/>
      <c r="J49" s="382"/>
      <c r="K49" s="382"/>
      <c r="L49" s="382"/>
      <c r="M49" s="382"/>
      <c r="N49" s="382"/>
      <c r="O49" s="382"/>
      <c r="P49" s="382"/>
      <c r="Q49" s="382"/>
      <c r="R49" s="382"/>
      <c r="S49" s="382"/>
      <c r="T49" s="383"/>
      <c r="U49" s="167" t="s">
        <v>43</v>
      </c>
      <c r="V49" s="167" t="s">
        <v>43</v>
      </c>
      <c r="W49" s="167" t="s">
        <v>43</v>
      </c>
      <c r="X49" s="147" t="s">
        <v>208</v>
      </c>
      <c r="Y49" s="168" t="s">
        <v>225</v>
      </c>
    </row>
    <row r="50" spans="1:25" s="90" customFormat="1" ht="17.25" customHeight="1" x14ac:dyDescent="0.7">
      <c r="A50" s="361" t="s">
        <v>404</v>
      </c>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3"/>
    </row>
    <row r="51" spans="1:25" s="90" customFormat="1" ht="32.25" customHeight="1" x14ac:dyDescent="0.7">
      <c r="A51" s="353" t="s">
        <v>29</v>
      </c>
      <c r="B51" s="96" t="s">
        <v>9</v>
      </c>
      <c r="C51" s="306" t="s">
        <v>218</v>
      </c>
      <c r="D51" s="298"/>
      <c r="E51" s="298"/>
      <c r="F51" s="298"/>
      <c r="G51" s="298"/>
      <c r="H51" s="298"/>
      <c r="I51" s="298"/>
      <c r="J51" s="298"/>
      <c r="K51" s="298"/>
      <c r="L51" s="298"/>
      <c r="M51" s="298"/>
      <c r="N51" s="298"/>
      <c r="O51" s="298"/>
      <c r="P51" s="298"/>
      <c r="Q51" s="298"/>
      <c r="R51" s="298"/>
      <c r="S51" s="298"/>
      <c r="T51" s="299"/>
      <c r="U51" s="169" t="s">
        <v>43</v>
      </c>
      <c r="V51" s="169" t="s">
        <v>43</v>
      </c>
      <c r="W51" s="169" t="s">
        <v>43</v>
      </c>
      <c r="X51" s="170" t="s">
        <v>219</v>
      </c>
      <c r="Y51" s="342" t="s">
        <v>54</v>
      </c>
    </row>
    <row r="52" spans="1:25" s="90" customFormat="1" ht="42.75" customHeight="1" x14ac:dyDescent="0.7">
      <c r="A52" s="354"/>
      <c r="B52" s="171" t="s">
        <v>8</v>
      </c>
      <c r="C52" s="281" t="s">
        <v>220</v>
      </c>
      <c r="D52" s="282"/>
      <c r="E52" s="282"/>
      <c r="F52" s="282"/>
      <c r="G52" s="282"/>
      <c r="H52" s="282"/>
      <c r="I52" s="282"/>
      <c r="J52" s="282"/>
      <c r="K52" s="282"/>
      <c r="L52" s="282"/>
      <c r="M52" s="282"/>
      <c r="N52" s="282"/>
      <c r="O52" s="282"/>
      <c r="P52" s="282"/>
      <c r="Q52" s="282"/>
      <c r="R52" s="282"/>
      <c r="S52" s="282"/>
      <c r="T52" s="283"/>
      <c r="U52" s="172" t="s">
        <v>43</v>
      </c>
      <c r="V52" s="172" t="s">
        <v>43</v>
      </c>
      <c r="W52" s="172" t="s">
        <v>43</v>
      </c>
      <c r="X52" s="173" t="s">
        <v>221</v>
      </c>
      <c r="Y52" s="342"/>
    </row>
    <row r="53" spans="1:25" s="90" customFormat="1" ht="17.25" customHeight="1" x14ac:dyDescent="0.7">
      <c r="A53" s="344" t="s">
        <v>405</v>
      </c>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6"/>
    </row>
    <row r="54" spans="1:25" s="90" customFormat="1" ht="70.5" customHeight="1" x14ac:dyDescent="0.7">
      <c r="A54" s="174"/>
      <c r="B54" s="95"/>
      <c r="C54" s="312" t="s">
        <v>222</v>
      </c>
      <c r="D54" s="312"/>
      <c r="E54" s="312"/>
      <c r="F54" s="312"/>
      <c r="G54" s="312"/>
      <c r="H54" s="312"/>
      <c r="I54" s="312"/>
      <c r="J54" s="312"/>
      <c r="K54" s="312"/>
      <c r="L54" s="312"/>
      <c r="M54" s="312"/>
      <c r="N54" s="312"/>
      <c r="O54" s="312"/>
      <c r="P54" s="312"/>
      <c r="Q54" s="312"/>
      <c r="R54" s="312"/>
      <c r="S54" s="312"/>
      <c r="T54" s="336"/>
      <c r="U54" s="114" t="s">
        <v>43</v>
      </c>
      <c r="V54" s="114" t="s">
        <v>43</v>
      </c>
      <c r="W54" s="114" t="s">
        <v>43</v>
      </c>
      <c r="X54" s="175" t="s">
        <v>223</v>
      </c>
      <c r="Y54" s="176" t="s">
        <v>224</v>
      </c>
    </row>
    <row r="55" spans="1:25" s="90" customFormat="1" ht="18" customHeight="1" x14ac:dyDescent="0.7">
      <c r="A55" s="364" t="s">
        <v>406</v>
      </c>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6"/>
    </row>
    <row r="56" spans="1:25" s="90" customFormat="1" ht="57" customHeight="1" x14ac:dyDescent="0.7">
      <c r="A56" s="177" t="s">
        <v>29</v>
      </c>
      <c r="B56" s="178"/>
      <c r="C56" s="287" t="s">
        <v>228</v>
      </c>
      <c r="D56" s="287"/>
      <c r="E56" s="287"/>
      <c r="F56" s="287"/>
      <c r="G56" s="287"/>
      <c r="H56" s="287"/>
      <c r="I56" s="287"/>
      <c r="J56" s="287"/>
      <c r="K56" s="287"/>
      <c r="L56" s="287"/>
      <c r="M56" s="287"/>
      <c r="N56" s="287"/>
      <c r="O56" s="287"/>
      <c r="P56" s="287"/>
      <c r="Q56" s="287"/>
      <c r="R56" s="287"/>
      <c r="S56" s="287"/>
      <c r="T56" s="405"/>
      <c r="U56" s="179" t="s">
        <v>43</v>
      </c>
      <c r="V56" s="180" t="s">
        <v>43</v>
      </c>
      <c r="W56" s="179" t="s">
        <v>43</v>
      </c>
      <c r="X56" s="181" t="s">
        <v>227</v>
      </c>
      <c r="Y56" s="165" t="s">
        <v>226</v>
      </c>
    </row>
    <row r="57" spans="1:25" s="90" customFormat="1" ht="17.25" customHeight="1" x14ac:dyDescent="0.7">
      <c r="A57" s="344" t="s">
        <v>407</v>
      </c>
      <c r="B57" s="345"/>
      <c r="C57" s="345"/>
      <c r="D57" s="345"/>
      <c r="E57" s="345"/>
      <c r="F57" s="345"/>
      <c r="G57" s="345"/>
      <c r="H57" s="345"/>
      <c r="I57" s="345"/>
      <c r="J57" s="345"/>
      <c r="K57" s="345"/>
      <c r="L57" s="345"/>
      <c r="M57" s="345"/>
      <c r="N57" s="345"/>
      <c r="O57" s="345"/>
      <c r="P57" s="345"/>
      <c r="Q57" s="345"/>
      <c r="R57" s="345"/>
      <c r="S57" s="345"/>
      <c r="T57" s="345"/>
      <c r="U57" s="345"/>
      <c r="V57" s="345"/>
      <c r="W57" s="345"/>
      <c r="X57" s="345"/>
      <c r="Y57" s="346"/>
    </row>
    <row r="58" spans="1:25" s="90" customFormat="1" ht="63.75" customHeight="1" x14ac:dyDescent="0.7">
      <c r="A58" s="94"/>
      <c r="B58" s="166"/>
      <c r="C58" s="382" t="s">
        <v>229</v>
      </c>
      <c r="D58" s="382"/>
      <c r="E58" s="382"/>
      <c r="F58" s="382"/>
      <c r="G58" s="382"/>
      <c r="H58" s="382"/>
      <c r="I58" s="382"/>
      <c r="J58" s="382"/>
      <c r="K58" s="382"/>
      <c r="L58" s="382"/>
      <c r="M58" s="382"/>
      <c r="N58" s="382"/>
      <c r="O58" s="382"/>
      <c r="P58" s="382"/>
      <c r="Q58" s="382"/>
      <c r="R58" s="382"/>
      <c r="S58" s="382"/>
      <c r="T58" s="383"/>
      <c r="U58" s="167" t="s">
        <v>43</v>
      </c>
      <c r="V58" s="167" t="s">
        <v>43</v>
      </c>
      <c r="W58" s="167" t="s">
        <v>43</v>
      </c>
      <c r="X58" s="147" t="s">
        <v>230</v>
      </c>
      <c r="Y58" s="182" t="s">
        <v>231</v>
      </c>
    </row>
    <row r="59" spans="1:25" s="90" customFormat="1" ht="18" customHeight="1" x14ac:dyDescent="0.7">
      <c r="A59" s="361" t="s">
        <v>408</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3"/>
    </row>
    <row r="60" spans="1:25" s="90" customFormat="1" ht="51.75" customHeight="1" x14ac:dyDescent="0.7">
      <c r="A60" s="353" t="s">
        <v>29</v>
      </c>
      <c r="B60" s="96" t="s">
        <v>9</v>
      </c>
      <c r="C60" s="306" t="s">
        <v>377</v>
      </c>
      <c r="D60" s="298"/>
      <c r="E60" s="298"/>
      <c r="F60" s="298"/>
      <c r="G60" s="298"/>
      <c r="H60" s="298"/>
      <c r="I60" s="298"/>
      <c r="J60" s="298"/>
      <c r="K60" s="298"/>
      <c r="L60" s="298"/>
      <c r="M60" s="298"/>
      <c r="N60" s="298"/>
      <c r="O60" s="298"/>
      <c r="P60" s="298"/>
      <c r="Q60" s="298"/>
      <c r="R60" s="298"/>
      <c r="S60" s="298"/>
      <c r="T60" s="299"/>
      <c r="U60" s="169" t="s">
        <v>43</v>
      </c>
      <c r="V60" s="169" t="s">
        <v>43</v>
      </c>
      <c r="W60" s="169" t="s">
        <v>43</v>
      </c>
      <c r="X60" s="183" t="s">
        <v>232</v>
      </c>
      <c r="Y60" s="316" t="s">
        <v>235</v>
      </c>
    </row>
    <row r="61" spans="1:25" s="90" customFormat="1" ht="40.5" customHeight="1" x14ac:dyDescent="0.7">
      <c r="A61" s="354"/>
      <c r="B61" s="184" t="s">
        <v>16</v>
      </c>
      <c r="C61" s="278" t="s">
        <v>233</v>
      </c>
      <c r="D61" s="279"/>
      <c r="E61" s="279"/>
      <c r="F61" s="279"/>
      <c r="G61" s="279"/>
      <c r="H61" s="279"/>
      <c r="I61" s="279"/>
      <c r="J61" s="279"/>
      <c r="K61" s="279"/>
      <c r="L61" s="279"/>
      <c r="M61" s="279"/>
      <c r="N61" s="279"/>
      <c r="O61" s="279"/>
      <c r="P61" s="279"/>
      <c r="Q61" s="279"/>
      <c r="R61" s="279"/>
      <c r="S61" s="279"/>
      <c r="T61" s="280"/>
      <c r="U61" s="185" t="s">
        <v>43</v>
      </c>
      <c r="V61" s="185" t="s">
        <v>43</v>
      </c>
      <c r="W61" s="185" t="s">
        <v>43</v>
      </c>
      <c r="X61" s="164" t="s">
        <v>234</v>
      </c>
      <c r="Y61" s="376"/>
    </row>
    <row r="62" spans="1:25" s="90" customFormat="1" ht="18" customHeight="1" x14ac:dyDescent="0.7">
      <c r="A62" s="344" t="s">
        <v>409</v>
      </c>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6"/>
    </row>
    <row r="63" spans="1:25" s="91" customFormat="1" ht="62.25" customHeight="1" x14ac:dyDescent="0.7">
      <c r="A63" s="389" t="s">
        <v>29</v>
      </c>
      <c r="B63" s="186" t="s">
        <v>9</v>
      </c>
      <c r="C63" s="306" t="s">
        <v>236</v>
      </c>
      <c r="D63" s="298"/>
      <c r="E63" s="298"/>
      <c r="F63" s="298"/>
      <c r="G63" s="298"/>
      <c r="H63" s="298"/>
      <c r="I63" s="298"/>
      <c r="J63" s="298"/>
      <c r="K63" s="298"/>
      <c r="L63" s="298"/>
      <c r="M63" s="298"/>
      <c r="N63" s="298"/>
      <c r="O63" s="298"/>
      <c r="P63" s="298"/>
      <c r="Q63" s="298"/>
      <c r="R63" s="298"/>
      <c r="S63" s="298"/>
      <c r="T63" s="299"/>
      <c r="U63" s="187" t="s">
        <v>43</v>
      </c>
      <c r="V63" s="187" t="s">
        <v>43</v>
      </c>
      <c r="W63" s="187" t="s">
        <v>43</v>
      </c>
      <c r="X63" s="183" t="s">
        <v>237</v>
      </c>
      <c r="Y63" s="316" t="s">
        <v>239</v>
      </c>
    </row>
    <row r="64" spans="1:25" s="91" customFormat="1" ht="39.75" customHeight="1" x14ac:dyDescent="0.7">
      <c r="A64" s="389"/>
      <c r="B64" s="188" t="s">
        <v>8</v>
      </c>
      <c r="C64" s="303" t="s">
        <v>240</v>
      </c>
      <c r="D64" s="304"/>
      <c r="E64" s="304"/>
      <c r="F64" s="304"/>
      <c r="G64" s="304"/>
      <c r="H64" s="304"/>
      <c r="I64" s="304"/>
      <c r="J64" s="304"/>
      <c r="K64" s="304"/>
      <c r="L64" s="304"/>
      <c r="M64" s="304"/>
      <c r="N64" s="304"/>
      <c r="O64" s="304"/>
      <c r="P64" s="304"/>
      <c r="Q64" s="304"/>
      <c r="R64" s="304"/>
      <c r="S64" s="304"/>
      <c r="T64" s="307"/>
      <c r="U64" s="189" t="s">
        <v>43</v>
      </c>
      <c r="V64" s="189" t="s">
        <v>43</v>
      </c>
      <c r="W64" s="189" t="s">
        <v>43</v>
      </c>
      <c r="X64" s="175" t="s">
        <v>238</v>
      </c>
      <c r="Y64" s="342"/>
    </row>
    <row r="65" spans="1:25" s="91" customFormat="1" ht="27.75" customHeight="1" x14ac:dyDescent="0.7">
      <c r="A65" s="389"/>
      <c r="B65" s="96"/>
      <c r="C65" s="289" t="s">
        <v>241</v>
      </c>
      <c r="D65" s="290"/>
      <c r="E65" s="290"/>
      <c r="F65" s="290"/>
      <c r="G65" s="290"/>
      <c r="H65" s="290"/>
      <c r="I65" s="290"/>
      <c r="J65" s="290"/>
      <c r="K65" s="290"/>
      <c r="L65" s="290"/>
      <c r="M65" s="290"/>
      <c r="N65" s="290"/>
      <c r="O65" s="290"/>
      <c r="P65" s="290"/>
      <c r="Q65" s="290"/>
      <c r="R65" s="290"/>
      <c r="S65" s="290"/>
      <c r="T65" s="291"/>
      <c r="U65" s="169" t="s">
        <v>43</v>
      </c>
      <c r="V65" s="169" t="s">
        <v>43</v>
      </c>
      <c r="W65" s="169" t="s">
        <v>43</v>
      </c>
      <c r="X65" s="170"/>
      <c r="Y65" s="342"/>
    </row>
    <row r="66" spans="1:25" s="90" customFormat="1" ht="29.25" customHeight="1" x14ac:dyDescent="0.7">
      <c r="A66" s="389"/>
      <c r="B66" s="302" t="s">
        <v>13</v>
      </c>
      <c r="C66" s="303" t="s">
        <v>431</v>
      </c>
      <c r="D66" s="304"/>
      <c r="E66" s="304"/>
      <c r="F66" s="304"/>
      <c r="G66" s="304"/>
      <c r="H66" s="304"/>
      <c r="I66" s="304"/>
      <c r="J66" s="304"/>
      <c r="K66" s="304"/>
      <c r="L66" s="304"/>
      <c r="M66" s="304"/>
      <c r="N66" s="304"/>
      <c r="O66" s="304"/>
      <c r="P66" s="304"/>
      <c r="Q66" s="304"/>
      <c r="R66" s="304"/>
      <c r="S66" s="304"/>
      <c r="T66" s="305"/>
      <c r="U66" s="301" t="s">
        <v>43</v>
      </c>
      <c r="V66" s="301" t="s">
        <v>43</v>
      </c>
      <c r="W66" s="300" t="s">
        <v>43</v>
      </c>
      <c r="X66" s="297" t="s">
        <v>376</v>
      </c>
      <c r="Y66" s="342"/>
    </row>
    <row r="67" spans="1:25" s="90" customFormat="1" ht="52.5" customHeight="1" x14ac:dyDescent="0.7">
      <c r="A67" s="389"/>
      <c r="B67" s="302"/>
      <c r="C67" s="402" t="s">
        <v>242</v>
      </c>
      <c r="D67" s="403"/>
      <c r="E67" s="403"/>
      <c r="F67" s="403"/>
      <c r="G67" s="403"/>
      <c r="H67" s="403"/>
      <c r="I67" s="403"/>
      <c r="J67" s="403"/>
      <c r="K67" s="403"/>
      <c r="L67" s="403"/>
      <c r="M67" s="403"/>
      <c r="N67" s="403"/>
      <c r="O67" s="403"/>
      <c r="P67" s="403"/>
      <c r="Q67" s="403"/>
      <c r="R67" s="403"/>
      <c r="S67" s="403"/>
      <c r="T67" s="404"/>
      <c r="U67" s="301"/>
      <c r="V67" s="301"/>
      <c r="W67" s="300"/>
      <c r="X67" s="297"/>
      <c r="Y67" s="342"/>
    </row>
    <row r="68" spans="1:25" s="90" customFormat="1" ht="42.75" customHeight="1" x14ac:dyDescent="0.7">
      <c r="A68" s="431"/>
      <c r="B68" s="190" t="s">
        <v>11</v>
      </c>
      <c r="C68" s="275" t="s">
        <v>432</v>
      </c>
      <c r="D68" s="276"/>
      <c r="E68" s="276"/>
      <c r="F68" s="276"/>
      <c r="G68" s="276"/>
      <c r="H68" s="276"/>
      <c r="I68" s="276"/>
      <c r="J68" s="276"/>
      <c r="K68" s="276"/>
      <c r="L68" s="276"/>
      <c r="M68" s="276"/>
      <c r="N68" s="276"/>
      <c r="O68" s="276"/>
      <c r="P68" s="276"/>
      <c r="Q68" s="276"/>
      <c r="R68" s="276"/>
      <c r="S68" s="276"/>
      <c r="T68" s="277"/>
      <c r="U68" s="191" t="s">
        <v>43</v>
      </c>
      <c r="V68" s="191" t="s">
        <v>43</v>
      </c>
      <c r="W68" s="191" t="s">
        <v>43</v>
      </c>
      <c r="X68" s="192" t="s">
        <v>243</v>
      </c>
      <c r="Y68" s="343"/>
    </row>
    <row r="69" spans="1:25" s="90" customFormat="1" ht="18" customHeight="1" x14ac:dyDescent="0.7">
      <c r="A69" s="361" t="s">
        <v>410</v>
      </c>
      <c r="B69" s="400"/>
      <c r="C69" s="400"/>
      <c r="D69" s="400"/>
      <c r="E69" s="400"/>
      <c r="F69" s="400"/>
      <c r="G69" s="400"/>
      <c r="H69" s="400"/>
      <c r="I69" s="400"/>
      <c r="J69" s="400"/>
      <c r="K69" s="400"/>
      <c r="L69" s="400"/>
      <c r="M69" s="400"/>
      <c r="N69" s="400"/>
      <c r="O69" s="400"/>
      <c r="P69" s="400"/>
      <c r="Q69" s="400"/>
      <c r="R69" s="400"/>
      <c r="S69" s="400"/>
      <c r="T69" s="400"/>
      <c r="U69" s="400"/>
      <c r="V69" s="400"/>
      <c r="W69" s="400"/>
      <c r="X69" s="400"/>
      <c r="Y69" s="401"/>
    </row>
    <row r="70" spans="1:25" s="90" customFormat="1" ht="40.5" customHeight="1" x14ac:dyDescent="0.7">
      <c r="A70" s="193"/>
      <c r="B70" s="194"/>
      <c r="C70" s="287" t="s">
        <v>245</v>
      </c>
      <c r="D70" s="287"/>
      <c r="E70" s="287"/>
      <c r="F70" s="287"/>
      <c r="G70" s="287"/>
      <c r="H70" s="287"/>
      <c r="I70" s="287"/>
      <c r="J70" s="287"/>
      <c r="K70" s="287"/>
      <c r="L70" s="287"/>
      <c r="M70" s="287"/>
      <c r="N70" s="287"/>
      <c r="O70" s="287"/>
      <c r="P70" s="287"/>
      <c r="Q70" s="287"/>
      <c r="R70" s="287"/>
      <c r="S70" s="287"/>
      <c r="T70" s="405"/>
      <c r="U70" s="195" t="s">
        <v>43</v>
      </c>
      <c r="V70" s="195" t="s">
        <v>43</v>
      </c>
      <c r="W70" s="195" t="s">
        <v>43</v>
      </c>
      <c r="X70" s="196" t="s">
        <v>244</v>
      </c>
      <c r="Y70" s="197" t="s">
        <v>55</v>
      </c>
    </row>
    <row r="71" spans="1:25" s="90" customFormat="1" ht="18" customHeight="1" x14ac:dyDescent="0.7">
      <c r="A71" s="344" t="s">
        <v>411</v>
      </c>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6"/>
    </row>
    <row r="72" spans="1:25" s="90" customFormat="1" ht="30.85" customHeight="1" x14ac:dyDescent="0.7">
      <c r="A72" s="98"/>
      <c r="B72" s="198"/>
      <c r="C72" s="298" t="s">
        <v>378</v>
      </c>
      <c r="D72" s="298"/>
      <c r="E72" s="298"/>
      <c r="F72" s="298"/>
      <c r="G72" s="298"/>
      <c r="H72" s="298"/>
      <c r="I72" s="298"/>
      <c r="J72" s="298"/>
      <c r="K72" s="298"/>
      <c r="L72" s="298"/>
      <c r="M72" s="298"/>
      <c r="N72" s="298"/>
      <c r="O72" s="298"/>
      <c r="P72" s="298"/>
      <c r="Q72" s="298"/>
      <c r="R72" s="298"/>
      <c r="S72" s="298"/>
      <c r="T72" s="299"/>
      <c r="U72" s="169" t="s">
        <v>43</v>
      </c>
      <c r="V72" s="169" t="s">
        <v>43</v>
      </c>
      <c r="W72" s="169" t="s">
        <v>43</v>
      </c>
      <c r="X72" s="314" t="s">
        <v>379</v>
      </c>
      <c r="Y72" s="316" t="s">
        <v>246</v>
      </c>
    </row>
    <row r="73" spans="1:25" s="90" customFormat="1" ht="30.85" customHeight="1" x14ac:dyDescent="0.7">
      <c r="A73" s="98"/>
      <c r="B73" s="199"/>
      <c r="C73" s="289" t="s">
        <v>380</v>
      </c>
      <c r="D73" s="290"/>
      <c r="E73" s="290"/>
      <c r="F73" s="290"/>
      <c r="G73" s="290"/>
      <c r="H73" s="290"/>
      <c r="I73" s="290"/>
      <c r="J73" s="290"/>
      <c r="K73" s="290"/>
      <c r="L73" s="290"/>
      <c r="M73" s="290"/>
      <c r="N73" s="290"/>
      <c r="O73" s="290"/>
      <c r="P73" s="290"/>
      <c r="Q73" s="290"/>
      <c r="R73" s="290"/>
      <c r="S73" s="290"/>
      <c r="T73" s="291"/>
      <c r="U73" s="169" t="s">
        <v>43</v>
      </c>
      <c r="V73" s="169" t="s">
        <v>43</v>
      </c>
      <c r="W73" s="169" t="s">
        <v>43</v>
      </c>
      <c r="X73" s="297"/>
      <c r="Y73" s="342"/>
    </row>
    <row r="74" spans="1:25" s="90" customFormat="1" ht="30.85" customHeight="1" x14ac:dyDescent="0.7">
      <c r="A74" s="200"/>
      <c r="B74" s="178"/>
      <c r="C74" s="278" t="s">
        <v>381</v>
      </c>
      <c r="D74" s="279"/>
      <c r="E74" s="279"/>
      <c r="F74" s="279"/>
      <c r="G74" s="279"/>
      <c r="H74" s="279"/>
      <c r="I74" s="279"/>
      <c r="J74" s="279"/>
      <c r="K74" s="279"/>
      <c r="L74" s="279"/>
      <c r="M74" s="279"/>
      <c r="N74" s="279"/>
      <c r="O74" s="279"/>
      <c r="P74" s="279"/>
      <c r="Q74" s="279"/>
      <c r="R74" s="279"/>
      <c r="S74" s="279"/>
      <c r="T74" s="280"/>
      <c r="U74" s="185" t="s">
        <v>43</v>
      </c>
      <c r="V74" s="185" t="s">
        <v>43</v>
      </c>
      <c r="W74" s="185" t="s">
        <v>43</v>
      </c>
      <c r="X74" s="482"/>
      <c r="Y74" s="376"/>
    </row>
    <row r="75" spans="1:25" s="90" customFormat="1" ht="18" customHeight="1" x14ac:dyDescent="0.7">
      <c r="A75" s="344" t="s">
        <v>412</v>
      </c>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6"/>
    </row>
    <row r="76" spans="1:25" s="90" customFormat="1" ht="54" customHeight="1" x14ac:dyDescent="0.7">
      <c r="A76" s="98" t="s">
        <v>29</v>
      </c>
      <c r="B76" s="95"/>
      <c r="C76" s="312" t="s">
        <v>247</v>
      </c>
      <c r="D76" s="312"/>
      <c r="E76" s="312"/>
      <c r="F76" s="312"/>
      <c r="G76" s="312"/>
      <c r="H76" s="312"/>
      <c r="I76" s="312"/>
      <c r="J76" s="312"/>
      <c r="K76" s="312"/>
      <c r="L76" s="312"/>
      <c r="M76" s="312"/>
      <c r="N76" s="312"/>
      <c r="O76" s="312"/>
      <c r="P76" s="312"/>
      <c r="Q76" s="312"/>
      <c r="R76" s="312"/>
      <c r="S76" s="312"/>
      <c r="T76" s="336"/>
      <c r="U76" s="169" t="s">
        <v>43</v>
      </c>
      <c r="V76" s="169" t="s">
        <v>43</v>
      </c>
      <c r="W76" s="169" t="s">
        <v>43</v>
      </c>
      <c r="X76" s="170" t="s">
        <v>248</v>
      </c>
      <c r="Y76" s="201" t="s">
        <v>71</v>
      </c>
    </row>
    <row r="77" spans="1:25" s="90" customFormat="1" ht="18" customHeight="1" x14ac:dyDescent="0.7">
      <c r="A77" s="344" t="s">
        <v>413</v>
      </c>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6"/>
    </row>
    <row r="78" spans="1:25" s="90" customFormat="1" ht="34.5" customHeight="1" x14ac:dyDescent="0.7">
      <c r="A78" s="193"/>
      <c r="B78" s="96" t="s">
        <v>9</v>
      </c>
      <c r="C78" s="430" t="s">
        <v>251</v>
      </c>
      <c r="D78" s="312"/>
      <c r="E78" s="312"/>
      <c r="F78" s="312"/>
      <c r="G78" s="312"/>
      <c r="H78" s="312"/>
      <c r="I78" s="312"/>
      <c r="J78" s="312"/>
      <c r="K78" s="312"/>
      <c r="L78" s="312"/>
      <c r="M78" s="312"/>
      <c r="N78" s="312"/>
      <c r="O78" s="312"/>
      <c r="P78" s="312"/>
      <c r="Q78" s="312"/>
      <c r="R78" s="312"/>
      <c r="S78" s="312"/>
      <c r="T78" s="336"/>
      <c r="U78" s="169" t="s">
        <v>43</v>
      </c>
      <c r="V78" s="169" t="s">
        <v>43</v>
      </c>
      <c r="W78" s="169" t="s">
        <v>43</v>
      </c>
      <c r="X78" s="170" t="s">
        <v>249</v>
      </c>
      <c r="Y78" s="316" t="s">
        <v>72</v>
      </c>
    </row>
    <row r="79" spans="1:25" s="90" customFormat="1" ht="34.5" customHeight="1" x14ac:dyDescent="0.7">
      <c r="A79" s="202"/>
      <c r="B79" s="190" t="s">
        <v>8</v>
      </c>
      <c r="C79" s="275" t="s">
        <v>252</v>
      </c>
      <c r="D79" s="276"/>
      <c r="E79" s="276"/>
      <c r="F79" s="276"/>
      <c r="G79" s="276"/>
      <c r="H79" s="276"/>
      <c r="I79" s="276"/>
      <c r="J79" s="276"/>
      <c r="K79" s="276"/>
      <c r="L79" s="276"/>
      <c r="M79" s="276"/>
      <c r="N79" s="276"/>
      <c r="O79" s="276"/>
      <c r="P79" s="276"/>
      <c r="Q79" s="276"/>
      <c r="R79" s="276"/>
      <c r="S79" s="276"/>
      <c r="T79" s="277"/>
      <c r="U79" s="191" t="s">
        <v>43</v>
      </c>
      <c r="V79" s="191" t="s">
        <v>43</v>
      </c>
      <c r="W79" s="191" t="s">
        <v>43</v>
      </c>
      <c r="X79" s="192" t="s">
        <v>250</v>
      </c>
      <c r="Y79" s="343"/>
    </row>
    <row r="80" spans="1:25" s="90" customFormat="1" ht="18" customHeight="1" x14ac:dyDescent="0.7">
      <c r="A80" s="361" t="s">
        <v>414</v>
      </c>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3"/>
    </row>
    <row r="81" spans="1:25" s="90" customFormat="1" ht="26.25" customHeight="1" x14ac:dyDescent="0.7">
      <c r="A81" s="389" t="s">
        <v>29</v>
      </c>
      <c r="B81" s="198"/>
      <c r="C81" s="312" t="s">
        <v>253</v>
      </c>
      <c r="D81" s="312"/>
      <c r="E81" s="312"/>
      <c r="F81" s="312"/>
      <c r="G81" s="312"/>
      <c r="H81" s="312"/>
      <c r="I81" s="312"/>
      <c r="J81" s="312"/>
      <c r="K81" s="312"/>
      <c r="L81" s="312"/>
      <c r="M81" s="312"/>
      <c r="N81" s="312"/>
      <c r="O81" s="312"/>
      <c r="P81" s="312"/>
      <c r="Q81" s="312"/>
      <c r="R81" s="312"/>
      <c r="S81" s="312"/>
      <c r="T81" s="336"/>
      <c r="U81" s="440" t="s">
        <v>43</v>
      </c>
      <c r="V81" s="440" t="s">
        <v>43</v>
      </c>
      <c r="W81" s="442" t="s">
        <v>43</v>
      </c>
      <c r="X81" s="314" t="s">
        <v>255</v>
      </c>
      <c r="Y81" s="316" t="s">
        <v>42</v>
      </c>
    </row>
    <row r="82" spans="1:25" s="90" customFormat="1" ht="70.900000000000006" customHeight="1" x14ac:dyDescent="0.7">
      <c r="A82" s="389"/>
      <c r="B82" s="96"/>
      <c r="C82" s="337" t="s">
        <v>254</v>
      </c>
      <c r="D82" s="337"/>
      <c r="E82" s="337"/>
      <c r="F82" s="337"/>
      <c r="G82" s="337"/>
      <c r="H82" s="337"/>
      <c r="I82" s="337"/>
      <c r="J82" s="337"/>
      <c r="K82" s="337"/>
      <c r="L82" s="337"/>
      <c r="M82" s="337"/>
      <c r="N82" s="337"/>
      <c r="O82" s="337"/>
      <c r="P82" s="337"/>
      <c r="Q82" s="337"/>
      <c r="R82" s="337"/>
      <c r="S82" s="337"/>
      <c r="T82" s="338"/>
      <c r="U82" s="441"/>
      <c r="V82" s="441"/>
      <c r="W82" s="443"/>
      <c r="X82" s="297"/>
      <c r="Y82" s="342"/>
    </row>
    <row r="83" spans="1:25" s="90" customFormat="1" ht="19.5" customHeight="1" x14ac:dyDescent="0.7">
      <c r="A83" s="389"/>
      <c r="B83" s="171"/>
      <c r="C83" s="282" t="s">
        <v>73</v>
      </c>
      <c r="D83" s="282"/>
      <c r="E83" s="282"/>
      <c r="F83" s="282"/>
      <c r="G83" s="282"/>
      <c r="H83" s="282"/>
      <c r="I83" s="282"/>
      <c r="J83" s="282"/>
      <c r="K83" s="282"/>
      <c r="L83" s="282"/>
      <c r="M83" s="282"/>
      <c r="N83" s="282"/>
      <c r="O83" s="282"/>
      <c r="P83" s="282"/>
      <c r="Q83" s="282"/>
      <c r="R83" s="282"/>
      <c r="S83" s="282"/>
      <c r="T83" s="283"/>
      <c r="U83" s="172" t="s">
        <v>43</v>
      </c>
      <c r="V83" s="172" t="s">
        <v>43</v>
      </c>
      <c r="W83" s="172" t="s">
        <v>43</v>
      </c>
      <c r="X83" s="297"/>
      <c r="Y83" s="342"/>
    </row>
    <row r="84" spans="1:25" s="93" customFormat="1" ht="18" customHeight="1" x14ac:dyDescent="0.7">
      <c r="A84" s="364" t="s">
        <v>415</v>
      </c>
      <c r="B84" s="365"/>
      <c r="C84" s="365"/>
      <c r="D84" s="365"/>
      <c r="E84" s="365"/>
      <c r="F84" s="365"/>
      <c r="G84" s="365"/>
      <c r="H84" s="365"/>
      <c r="I84" s="365"/>
      <c r="J84" s="365"/>
      <c r="K84" s="365"/>
      <c r="L84" s="365"/>
      <c r="M84" s="365"/>
      <c r="N84" s="365"/>
      <c r="O84" s="365"/>
      <c r="P84" s="365"/>
      <c r="Q84" s="365"/>
      <c r="R84" s="365"/>
      <c r="S84" s="365"/>
      <c r="T84" s="365"/>
      <c r="U84" s="365"/>
      <c r="V84" s="365"/>
      <c r="W84" s="365"/>
      <c r="X84" s="365"/>
      <c r="Y84" s="366"/>
    </row>
    <row r="85" spans="1:25" s="93" customFormat="1" ht="29.25" customHeight="1" x14ac:dyDescent="0.7">
      <c r="A85" s="389" t="s">
        <v>29</v>
      </c>
      <c r="B85" s="438" t="s">
        <v>9</v>
      </c>
      <c r="C85" s="306" t="s">
        <v>257</v>
      </c>
      <c r="D85" s="298"/>
      <c r="E85" s="298"/>
      <c r="F85" s="298"/>
      <c r="G85" s="298"/>
      <c r="H85" s="298"/>
      <c r="I85" s="298"/>
      <c r="J85" s="298"/>
      <c r="K85" s="298"/>
      <c r="L85" s="298"/>
      <c r="M85" s="298"/>
      <c r="N85" s="298"/>
      <c r="O85" s="298"/>
      <c r="P85" s="298"/>
      <c r="Q85" s="298"/>
      <c r="R85" s="298"/>
      <c r="S85" s="298"/>
      <c r="T85" s="299"/>
      <c r="U85" s="187" t="s">
        <v>43</v>
      </c>
      <c r="V85" s="187" t="s">
        <v>43</v>
      </c>
      <c r="W85" s="187" t="s">
        <v>43</v>
      </c>
      <c r="X85" s="183" t="s">
        <v>256</v>
      </c>
      <c r="Y85" s="316" t="s">
        <v>47</v>
      </c>
    </row>
    <row r="86" spans="1:25" s="93" customFormat="1" ht="17.25" customHeight="1" x14ac:dyDescent="0.7">
      <c r="A86" s="389"/>
      <c r="B86" s="302"/>
      <c r="C86" s="303" t="s">
        <v>56</v>
      </c>
      <c r="D86" s="304"/>
      <c r="E86" s="304"/>
      <c r="F86" s="304"/>
      <c r="G86" s="304"/>
      <c r="H86" s="304"/>
      <c r="I86" s="304"/>
      <c r="J86" s="304"/>
      <c r="K86" s="304"/>
      <c r="L86" s="304"/>
      <c r="M86" s="304"/>
      <c r="N86" s="304"/>
      <c r="O86" s="304"/>
      <c r="P86" s="304"/>
      <c r="Q86" s="304"/>
      <c r="R86" s="304"/>
      <c r="S86" s="304"/>
      <c r="T86" s="307"/>
      <c r="U86" s="189" t="s">
        <v>43</v>
      </c>
      <c r="V86" s="189" t="s">
        <v>43</v>
      </c>
      <c r="W86" s="189" t="s">
        <v>43</v>
      </c>
      <c r="X86" s="175"/>
      <c r="Y86" s="342"/>
    </row>
    <row r="87" spans="1:25" s="93" customFormat="1" ht="144" customHeight="1" x14ac:dyDescent="0.7">
      <c r="A87" s="389"/>
      <c r="B87" s="439"/>
      <c r="C87" s="410" t="s">
        <v>209</v>
      </c>
      <c r="D87" s="337"/>
      <c r="E87" s="337"/>
      <c r="F87" s="337"/>
      <c r="G87" s="337"/>
      <c r="H87" s="337"/>
      <c r="I87" s="337"/>
      <c r="J87" s="337"/>
      <c r="K87" s="337"/>
      <c r="L87" s="337"/>
      <c r="M87" s="337"/>
      <c r="N87" s="337"/>
      <c r="O87" s="337"/>
      <c r="P87" s="337"/>
      <c r="Q87" s="337"/>
      <c r="R87" s="337"/>
      <c r="S87" s="337"/>
      <c r="T87" s="338"/>
      <c r="U87" s="203"/>
      <c r="V87" s="203"/>
      <c r="W87" s="203"/>
      <c r="X87" s="170"/>
      <c r="Y87" s="342"/>
    </row>
    <row r="88" spans="1:25" s="93" customFormat="1" ht="37.5" customHeight="1" x14ac:dyDescent="0.7">
      <c r="A88" s="431"/>
      <c r="B88" s="204" t="s">
        <v>8</v>
      </c>
      <c r="C88" s="275" t="s">
        <v>386</v>
      </c>
      <c r="D88" s="276"/>
      <c r="E88" s="276"/>
      <c r="F88" s="276"/>
      <c r="G88" s="276"/>
      <c r="H88" s="276"/>
      <c r="I88" s="276"/>
      <c r="J88" s="276"/>
      <c r="K88" s="276"/>
      <c r="L88" s="276"/>
      <c r="M88" s="276"/>
      <c r="N88" s="276"/>
      <c r="O88" s="276"/>
      <c r="P88" s="276"/>
      <c r="Q88" s="276"/>
      <c r="R88" s="276"/>
      <c r="S88" s="276"/>
      <c r="T88" s="277"/>
      <c r="U88" s="191" t="s">
        <v>43</v>
      </c>
      <c r="V88" s="191" t="s">
        <v>43</v>
      </c>
      <c r="W88" s="191" t="s">
        <v>43</v>
      </c>
      <c r="X88" s="192" t="s">
        <v>258</v>
      </c>
      <c r="Y88" s="343"/>
    </row>
    <row r="89" spans="1:25" s="93" customFormat="1" ht="44.65" customHeight="1" x14ac:dyDescent="0.7">
      <c r="A89" s="193"/>
      <c r="B89" s="95" t="s">
        <v>13</v>
      </c>
      <c r="C89" s="289" t="s">
        <v>261</v>
      </c>
      <c r="D89" s="290"/>
      <c r="E89" s="290"/>
      <c r="F89" s="290"/>
      <c r="G89" s="290"/>
      <c r="H89" s="290"/>
      <c r="I89" s="290"/>
      <c r="J89" s="290"/>
      <c r="K89" s="290"/>
      <c r="L89" s="290"/>
      <c r="M89" s="290"/>
      <c r="N89" s="290"/>
      <c r="O89" s="290"/>
      <c r="P89" s="290"/>
      <c r="Q89" s="290"/>
      <c r="R89" s="290"/>
      <c r="S89" s="290"/>
      <c r="T89" s="291"/>
      <c r="U89" s="169" t="s">
        <v>43</v>
      </c>
      <c r="V89" s="169" t="s">
        <v>43</v>
      </c>
      <c r="W89" s="169" t="s">
        <v>43</v>
      </c>
      <c r="X89" s="170" t="s">
        <v>259</v>
      </c>
      <c r="Y89" s="201" t="s">
        <v>59</v>
      </c>
    </row>
    <row r="90" spans="1:25" s="93" customFormat="1" ht="45" customHeight="1" x14ac:dyDescent="0.7">
      <c r="A90" s="193"/>
      <c r="B90" s="188" t="s">
        <v>14</v>
      </c>
      <c r="C90" s="281" t="s">
        <v>262</v>
      </c>
      <c r="D90" s="282"/>
      <c r="E90" s="282"/>
      <c r="F90" s="282"/>
      <c r="G90" s="282"/>
      <c r="H90" s="282"/>
      <c r="I90" s="282"/>
      <c r="J90" s="282"/>
      <c r="K90" s="282"/>
      <c r="L90" s="282"/>
      <c r="M90" s="282"/>
      <c r="N90" s="282"/>
      <c r="O90" s="282"/>
      <c r="P90" s="282"/>
      <c r="Q90" s="282"/>
      <c r="R90" s="282"/>
      <c r="S90" s="282"/>
      <c r="T90" s="283"/>
      <c r="U90" s="172" t="s">
        <v>43</v>
      </c>
      <c r="V90" s="172" t="s">
        <v>43</v>
      </c>
      <c r="W90" s="172" t="s">
        <v>43</v>
      </c>
      <c r="X90" s="173" t="s">
        <v>260</v>
      </c>
      <c r="Y90" s="205" t="s">
        <v>41</v>
      </c>
    </row>
    <row r="91" spans="1:25" s="92" customFormat="1" ht="18" customHeight="1" x14ac:dyDescent="0.7">
      <c r="A91" s="364" t="s">
        <v>416</v>
      </c>
      <c r="B91" s="365"/>
      <c r="C91" s="365"/>
      <c r="D91" s="365"/>
      <c r="E91" s="365"/>
      <c r="F91" s="365"/>
      <c r="G91" s="365"/>
      <c r="H91" s="365"/>
      <c r="I91" s="365"/>
      <c r="J91" s="365"/>
      <c r="K91" s="365"/>
      <c r="L91" s="365"/>
      <c r="M91" s="365"/>
      <c r="N91" s="365"/>
      <c r="O91" s="365"/>
      <c r="P91" s="365"/>
      <c r="Q91" s="365"/>
      <c r="R91" s="365"/>
      <c r="S91" s="365"/>
      <c r="T91" s="365"/>
      <c r="U91" s="365"/>
      <c r="V91" s="365"/>
      <c r="W91" s="365"/>
      <c r="X91" s="365"/>
      <c r="Y91" s="366"/>
    </row>
    <row r="92" spans="1:25" s="92" customFormat="1" ht="39.4" customHeight="1" x14ac:dyDescent="0.7">
      <c r="A92" s="353" t="s">
        <v>29</v>
      </c>
      <c r="B92" s="480" t="s">
        <v>9</v>
      </c>
      <c r="C92" s="306" t="s">
        <v>264</v>
      </c>
      <c r="D92" s="298"/>
      <c r="E92" s="298"/>
      <c r="F92" s="298"/>
      <c r="G92" s="298"/>
      <c r="H92" s="298"/>
      <c r="I92" s="298"/>
      <c r="J92" s="298"/>
      <c r="K92" s="298"/>
      <c r="L92" s="298"/>
      <c r="M92" s="298"/>
      <c r="N92" s="298"/>
      <c r="O92" s="298"/>
      <c r="P92" s="298"/>
      <c r="Q92" s="298"/>
      <c r="R92" s="298"/>
      <c r="S92" s="298"/>
      <c r="T92" s="299"/>
      <c r="U92" s="169" t="s">
        <v>43</v>
      </c>
      <c r="V92" s="169" t="s">
        <v>43</v>
      </c>
      <c r="W92" s="169" t="s">
        <v>43</v>
      </c>
      <c r="X92" s="170" t="s">
        <v>263</v>
      </c>
      <c r="Y92" s="342" t="s">
        <v>40</v>
      </c>
    </row>
    <row r="93" spans="1:25" s="92" customFormat="1" ht="63.4" customHeight="1" x14ac:dyDescent="0.7">
      <c r="A93" s="353"/>
      <c r="B93" s="480"/>
      <c r="C93" s="497" t="s">
        <v>210</v>
      </c>
      <c r="D93" s="498"/>
      <c r="E93" s="498"/>
      <c r="F93" s="498"/>
      <c r="G93" s="498"/>
      <c r="H93" s="498"/>
      <c r="I93" s="498"/>
      <c r="J93" s="498"/>
      <c r="K93" s="498"/>
      <c r="L93" s="498"/>
      <c r="M93" s="498"/>
      <c r="N93" s="498"/>
      <c r="O93" s="498"/>
      <c r="P93" s="498"/>
      <c r="Q93" s="498"/>
      <c r="R93" s="498"/>
      <c r="S93" s="498"/>
      <c r="T93" s="499"/>
      <c r="U93" s="500" t="s">
        <v>43</v>
      </c>
      <c r="V93" s="500" t="s">
        <v>43</v>
      </c>
      <c r="W93" s="500" t="s">
        <v>43</v>
      </c>
      <c r="X93" s="412"/>
      <c r="Y93" s="342"/>
    </row>
    <row r="94" spans="1:25" s="92" customFormat="1" ht="12.75" customHeight="1" x14ac:dyDescent="0.7">
      <c r="A94" s="353"/>
      <c r="B94" s="480"/>
      <c r="C94" s="503" t="s">
        <v>44</v>
      </c>
      <c r="D94" s="504"/>
      <c r="E94" s="504"/>
      <c r="F94" s="504"/>
      <c r="G94" s="504"/>
      <c r="H94" s="504"/>
      <c r="I94" s="504"/>
      <c r="J94" s="504"/>
      <c r="K94" s="504"/>
      <c r="L94" s="504"/>
      <c r="M94" s="504"/>
      <c r="N94" s="504"/>
      <c r="O94" s="504"/>
      <c r="P94" s="504"/>
      <c r="Q94" s="504"/>
      <c r="R94" s="504"/>
      <c r="S94" s="504"/>
      <c r="T94" s="505"/>
      <c r="U94" s="501"/>
      <c r="V94" s="501"/>
      <c r="W94" s="501"/>
      <c r="X94" s="413"/>
      <c r="Y94" s="342"/>
    </row>
    <row r="95" spans="1:25" s="92" customFormat="1" ht="35.25" customHeight="1" x14ac:dyDescent="0.7">
      <c r="A95" s="353"/>
      <c r="B95" s="480"/>
      <c r="C95" s="510" t="s">
        <v>35</v>
      </c>
      <c r="D95" s="511"/>
      <c r="E95" s="511"/>
      <c r="F95" s="511"/>
      <c r="G95" s="511"/>
      <c r="H95" s="511"/>
      <c r="I95" s="511"/>
      <c r="J95" s="511"/>
      <c r="K95" s="511"/>
      <c r="L95" s="511"/>
      <c r="M95" s="511"/>
      <c r="N95" s="511"/>
      <c r="O95" s="511"/>
      <c r="P95" s="511"/>
      <c r="Q95" s="511"/>
      <c r="R95" s="511"/>
      <c r="S95" s="511"/>
      <c r="T95" s="512"/>
      <c r="U95" s="501"/>
      <c r="V95" s="501"/>
      <c r="W95" s="501"/>
      <c r="X95" s="413"/>
      <c r="Y95" s="342"/>
    </row>
    <row r="96" spans="1:25" s="92" customFormat="1" ht="12.75" customHeight="1" x14ac:dyDescent="0.7">
      <c r="A96" s="353"/>
      <c r="B96" s="480"/>
      <c r="C96" s="503" t="s">
        <v>45</v>
      </c>
      <c r="D96" s="504"/>
      <c r="E96" s="504"/>
      <c r="F96" s="504"/>
      <c r="G96" s="504"/>
      <c r="H96" s="504"/>
      <c r="I96" s="504"/>
      <c r="J96" s="504"/>
      <c r="K96" s="504"/>
      <c r="L96" s="504"/>
      <c r="M96" s="504"/>
      <c r="N96" s="504"/>
      <c r="O96" s="504"/>
      <c r="P96" s="504"/>
      <c r="Q96" s="504"/>
      <c r="R96" s="504"/>
      <c r="S96" s="504"/>
      <c r="T96" s="505"/>
      <c r="U96" s="501"/>
      <c r="V96" s="501"/>
      <c r="W96" s="501"/>
      <c r="X96" s="413"/>
      <c r="Y96" s="342"/>
    </row>
    <row r="97" spans="1:25" s="92" customFormat="1" ht="44.25" customHeight="1" x14ac:dyDescent="0.7">
      <c r="A97" s="353"/>
      <c r="B97" s="496"/>
      <c r="C97" s="506" t="s">
        <v>94</v>
      </c>
      <c r="D97" s="507"/>
      <c r="E97" s="507"/>
      <c r="F97" s="507"/>
      <c r="G97" s="507"/>
      <c r="H97" s="507"/>
      <c r="I97" s="507"/>
      <c r="J97" s="507"/>
      <c r="K97" s="507"/>
      <c r="L97" s="507"/>
      <c r="M97" s="507"/>
      <c r="N97" s="507"/>
      <c r="O97" s="507"/>
      <c r="P97" s="507"/>
      <c r="Q97" s="507"/>
      <c r="R97" s="507"/>
      <c r="S97" s="507"/>
      <c r="T97" s="508"/>
      <c r="U97" s="502"/>
      <c r="V97" s="502"/>
      <c r="W97" s="502"/>
      <c r="X97" s="414"/>
      <c r="Y97" s="342"/>
    </row>
    <row r="98" spans="1:25" s="93" customFormat="1" ht="76.150000000000006" customHeight="1" x14ac:dyDescent="0.7">
      <c r="A98" s="353"/>
      <c r="B98" s="95"/>
      <c r="C98" s="303" t="s">
        <v>433</v>
      </c>
      <c r="D98" s="304"/>
      <c r="E98" s="304"/>
      <c r="F98" s="304"/>
      <c r="G98" s="304"/>
      <c r="H98" s="304"/>
      <c r="I98" s="304"/>
      <c r="J98" s="304"/>
      <c r="K98" s="304"/>
      <c r="L98" s="304"/>
      <c r="M98" s="304"/>
      <c r="N98" s="304"/>
      <c r="O98" s="304"/>
      <c r="P98" s="304"/>
      <c r="Q98" s="304"/>
      <c r="R98" s="304"/>
      <c r="S98" s="304"/>
      <c r="T98" s="307"/>
      <c r="U98" s="106" t="s">
        <v>43</v>
      </c>
      <c r="V98" s="106" t="s">
        <v>43</v>
      </c>
      <c r="W98" s="106" t="s">
        <v>43</v>
      </c>
      <c r="X98" s="206" t="s">
        <v>265</v>
      </c>
      <c r="Y98" s="342"/>
    </row>
    <row r="99" spans="1:25" s="93" customFormat="1" ht="28.9" customHeight="1" x14ac:dyDescent="0.7">
      <c r="A99" s="353"/>
      <c r="B99" s="188" t="s">
        <v>8</v>
      </c>
      <c r="C99" s="281" t="s">
        <v>266</v>
      </c>
      <c r="D99" s="282"/>
      <c r="E99" s="282"/>
      <c r="F99" s="282"/>
      <c r="G99" s="282"/>
      <c r="H99" s="282"/>
      <c r="I99" s="282"/>
      <c r="J99" s="282"/>
      <c r="K99" s="282"/>
      <c r="L99" s="282"/>
      <c r="M99" s="282"/>
      <c r="N99" s="282"/>
      <c r="O99" s="282"/>
      <c r="P99" s="282"/>
      <c r="Q99" s="282"/>
      <c r="R99" s="282"/>
      <c r="S99" s="282"/>
      <c r="T99" s="283"/>
      <c r="U99" s="172" t="s">
        <v>43</v>
      </c>
      <c r="V99" s="172" t="s">
        <v>43</v>
      </c>
      <c r="W99" s="172" t="s">
        <v>43</v>
      </c>
      <c r="X99" s="173" t="s">
        <v>267</v>
      </c>
      <c r="Y99" s="342"/>
    </row>
    <row r="100" spans="1:25" s="93" customFormat="1" ht="28.5" customHeight="1" x14ac:dyDescent="0.7">
      <c r="A100" s="495"/>
      <c r="B100" s="190" t="s">
        <v>13</v>
      </c>
      <c r="C100" s="275" t="s">
        <v>382</v>
      </c>
      <c r="D100" s="276"/>
      <c r="E100" s="276"/>
      <c r="F100" s="276"/>
      <c r="G100" s="276"/>
      <c r="H100" s="276"/>
      <c r="I100" s="276"/>
      <c r="J100" s="276"/>
      <c r="K100" s="276"/>
      <c r="L100" s="276"/>
      <c r="M100" s="276"/>
      <c r="N100" s="276"/>
      <c r="O100" s="276"/>
      <c r="P100" s="276"/>
      <c r="Q100" s="276"/>
      <c r="R100" s="276"/>
      <c r="S100" s="276"/>
      <c r="T100" s="277"/>
      <c r="U100" s="191" t="s">
        <v>43</v>
      </c>
      <c r="V100" s="191" t="s">
        <v>43</v>
      </c>
      <c r="W100" s="191" t="s">
        <v>43</v>
      </c>
      <c r="X100" s="192" t="s">
        <v>268</v>
      </c>
      <c r="Y100" s="343"/>
    </row>
    <row r="101" spans="1:25" s="90" customFormat="1" ht="18" customHeight="1" x14ac:dyDescent="0.7">
      <c r="A101" s="364" t="s">
        <v>417</v>
      </c>
      <c r="B101" s="365"/>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6"/>
    </row>
    <row r="102" spans="1:25" s="90" customFormat="1" ht="27.75" customHeight="1" x14ac:dyDescent="0.7">
      <c r="A102" s="200" t="s">
        <v>29</v>
      </c>
      <c r="B102" s="178"/>
      <c r="C102" s="287" t="s">
        <v>270</v>
      </c>
      <c r="D102" s="287"/>
      <c r="E102" s="287"/>
      <c r="F102" s="287"/>
      <c r="G102" s="287"/>
      <c r="H102" s="287"/>
      <c r="I102" s="287"/>
      <c r="J102" s="287"/>
      <c r="K102" s="287"/>
      <c r="L102" s="287"/>
      <c r="M102" s="287"/>
      <c r="N102" s="287"/>
      <c r="O102" s="287"/>
      <c r="P102" s="287"/>
      <c r="Q102" s="287"/>
      <c r="R102" s="287"/>
      <c r="S102" s="287"/>
      <c r="T102" s="405"/>
      <c r="U102" s="207" t="s">
        <v>43</v>
      </c>
      <c r="V102" s="207" t="s">
        <v>43</v>
      </c>
      <c r="W102" s="207" t="s">
        <v>43</v>
      </c>
      <c r="X102" s="164" t="s">
        <v>269</v>
      </c>
      <c r="Y102" s="208" t="s">
        <v>74</v>
      </c>
    </row>
    <row r="103" spans="1:25" s="93" customFormat="1" ht="18" customHeight="1" x14ac:dyDescent="0.7">
      <c r="A103" s="344" t="s">
        <v>418</v>
      </c>
      <c r="B103" s="345"/>
      <c r="C103" s="345"/>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6"/>
    </row>
    <row r="104" spans="1:25" s="93" customFormat="1" ht="48.75" customHeight="1" x14ac:dyDescent="0.7">
      <c r="A104" s="389" t="s">
        <v>29</v>
      </c>
      <c r="B104" s="209" t="s">
        <v>9</v>
      </c>
      <c r="C104" s="306" t="s">
        <v>271</v>
      </c>
      <c r="D104" s="298"/>
      <c r="E104" s="298"/>
      <c r="F104" s="298"/>
      <c r="G104" s="298"/>
      <c r="H104" s="298"/>
      <c r="I104" s="298"/>
      <c r="J104" s="298"/>
      <c r="K104" s="298"/>
      <c r="L104" s="298"/>
      <c r="M104" s="298"/>
      <c r="N104" s="298"/>
      <c r="O104" s="298"/>
      <c r="P104" s="298"/>
      <c r="Q104" s="298"/>
      <c r="R104" s="298"/>
      <c r="S104" s="298"/>
      <c r="T104" s="299"/>
      <c r="U104" s="187" t="s">
        <v>43</v>
      </c>
      <c r="V104" s="187" t="s">
        <v>43</v>
      </c>
      <c r="W104" s="187" t="s">
        <v>43</v>
      </c>
      <c r="X104" s="183" t="s">
        <v>272</v>
      </c>
      <c r="Y104" s="342" t="s">
        <v>75</v>
      </c>
    </row>
    <row r="105" spans="1:25" s="93" customFormat="1" ht="25.5" customHeight="1" x14ac:dyDescent="0.7">
      <c r="A105" s="389"/>
      <c r="B105" s="188" t="s">
        <v>8</v>
      </c>
      <c r="C105" s="281" t="s">
        <v>434</v>
      </c>
      <c r="D105" s="282"/>
      <c r="E105" s="282"/>
      <c r="F105" s="282"/>
      <c r="G105" s="282"/>
      <c r="H105" s="282"/>
      <c r="I105" s="282"/>
      <c r="J105" s="282"/>
      <c r="K105" s="282"/>
      <c r="L105" s="282"/>
      <c r="M105" s="282"/>
      <c r="N105" s="282"/>
      <c r="O105" s="282"/>
      <c r="P105" s="282"/>
      <c r="Q105" s="282"/>
      <c r="R105" s="282"/>
      <c r="S105" s="282"/>
      <c r="T105" s="283"/>
      <c r="U105" s="189" t="s">
        <v>43</v>
      </c>
      <c r="V105" s="189" t="s">
        <v>43</v>
      </c>
      <c r="W105" s="189" t="s">
        <v>43</v>
      </c>
      <c r="X105" s="173" t="s">
        <v>273</v>
      </c>
      <c r="Y105" s="342"/>
    </row>
    <row r="106" spans="1:25" s="93" customFormat="1" ht="25.5" customHeight="1" x14ac:dyDescent="0.7">
      <c r="A106" s="390"/>
      <c r="B106" s="184" t="s">
        <v>13</v>
      </c>
      <c r="C106" s="278" t="s">
        <v>435</v>
      </c>
      <c r="D106" s="279"/>
      <c r="E106" s="279"/>
      <c r="F106" s="279"/>
      <c r="G106" s="279"/>
      <c r="H106" s="279"/>
      <c r="I106" s="279"/>
      <c r="J106" s="279"/>
      <c r="K106" s="279"/>
      <c r="L106" s="279"/>
      <c r="M106" s="279"/>
      <c r="N106" s="279"/>
      <c r="O106" s="279"/>
      <c r="P106" s="279"/>
      <c r="Q106" s="279"/>
      <c r="R106" s="279"/>
      <c r="S106" s="279"/>
      <c r="T106" s="280"/>
      <c r="U106" s="185" t="s">
        <v>43</v>
      </c>
      <c r="V106" s="185" t="s">
        <v>43</v>
      </c>
      <c r="W106" s="185" t="s">
        <v>43</v>
      </c>
      <c r="X106" s="173" t="s">
        <v>274</v>
      </c>
      <c r="Y106" s="376"/>
    </row>
    <row r="107" spans="1:25" s="93" customFormat="1" ht="18" customHeight="1" x14ac:dyDescent="0.7">
      <c r="A107" s="344" t="s">
        <v>419</v>
      </c>
      <c r="B107" s="345"/>
      <c r="C107" s="345"/>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6"/>
    </row>
    <row r="108" spans="1:25" s="93" customFormat="1" ht="30" customHeight="1" x14ac:dyDescent="0.7">
      <c r="A108" s="389" t="s">
        <v>29</v>
      </c>
      <c r="B108" s="96" t="s">
        <v>9</v>
      </c>
      <c r="C108" s="306" t="s">
        <v>275</v>
      </c>
      <c r="D108" s="298"/>
      <c r="E108" s="298"/>
      <c r="F108" s="298"/>
      <c r="G108" s="298"/>
      <c r="H108" s="298"/>
      <c r="I108" s="298"/>
      <c r="J108" s="298"/>
      <c r="K108" s="298"/>
      <c r="L108" s="298"/>
      <c r="M108" s="298"/>
      <c r="N108" s="298"/>
      <c r="O108" s="298"/>
      <c r="P108" s="298"/>
      <c r="Q108" s="298"/>
      <c r="R108" s="298"/>
      <c r="S108" s="298"/>
      <c r="T108" s="299"/>
      <c r="U108" s="169" t="s">
        <v>43</v>
      </c>
      <c r="V108" s="169" t="s">
        <v>43</v>
      </c>
      <c r="W108" s="169" t="s">
        <v>43</v>
      </c>
      <c r="X108" s="170" t="s">
        <v>276</v>
      </c>
      <c r="Y108" s="316" t="s">
        <v>57</v>
      </c>
    </row>
    <row r="109" spans="1:25" s="90" customFormat="1" ht="18" customHeight="1" x14ac:dyDescent="0.7">
      <c r="A109" s="389"/>
      <c r="B109" s="210" t="s">
        <v>8</v>
      </c>
      <c r="C109" s="281" t="s">
        <v>76</v>
      </c>
      <c r="D109" s="282"/>
      <c r="E109" s="282"/>
      <c r="F109" s="282"/>
      <c r="G109" s="282"/>
      <c r="H109" s="282"/>
      <c r="I109" s="282"/>
      <c r="J109" s="282"/>
      <c r="K109" s="282"/>
      <c r="L109" s="282"/>
      <c r="M109" s="282"/>
      <c r="N109" s="282"/>
      <c r="O109" s="282"/>
      <c r="P109" s="282"/>
      <c r="Q109" s="282"/>
      <c r="R109" s="282"/>
      <c r="S109" s="282"/>
      <c r="T109" s="283"/>
      <c r="U109" s="172" t="s">
        <v>43</v>
      </c>
      <c r="V109" s="172" t="s">
        <v>43</v>
      </c>
      <c r="W109" s="172" t="s">
        <v>43</v>
      </c>
      <c r="X109" s="173"/>
      <c r="Y109" s="342"/>
    </row>
    <row r="110" spans="1:25" s="90" customFormat="1" ht="27" customHeight="1" x14ac:dyDescent="0.7">
      <c r="A110" s="389"/>
      <c r="B110" s="509" t="s">
        <v>10</v>
      </c>
      <c r="C110" s="303" t="s">
        <v>277</v>
      </c>
      <c r="D110" s="304"/>
      <c r="E110" s="304"/>
      <c r="F110" s="304"/>
      <c r="G110" s="304"/>
      <c r="H110" s="304"/>
      <c r="I110" s="304"/>
      <c r="J110" s="304"/>
      <c r="K110" s="304"/>
      <c r="L110" s="304"/>
      <c r="M110" s="304"/>
      <c r="N110" s="304"/>
      <c r="O110" s="304"/>
      <c r="P110" s="304"/>
      <c r="Q110" s="304"/>
      <c r="R110" s="304"/>
      <c r="S110" s="304"/>
      <c r="T110" s="307"/>
      <c r="U110" s="211"/>
      <c r="V110" s="211"/>
      <c r="W110" s="211"/>
      <c r="X110" s="477" t="s">
        <v>436</v>
      </c>
      <c r="Y110" s="342"/>
    </row>
    <row r="111" spans="1:25" s="93" customFormat="1" ht="47.25" customHeight="1" x14ac:dyDescent="0.7">
      <c r="A111" s="389"/>
      <c r="B111" s="302"/>
      <c r="C111" s="410" t="s">
        <v>278</v>
      </c>
      <c r="D111" s="337"/>
      <c r="E111" s="337"/>
      <c r="F111" s="337"/>
      <c r="G111" s="337"/>
      <c r="H111" s="337"/>
      <c r="I111" s="337"/>
      <c r="J111" s="337"/>
      <c r="K111" s="337"/>
      <c r="L111" s="337"/>
      <c r="M111" s="337"/>
      <c r="N111" s="337"/>
      <c r="O111" s="337"/>
      <c r="P111" s="337"/>
      <c r="Q111" s="337"/>
      <c r="R111" s="337"/>
      <c r="S111" s="337"/>
      <c r="T111" s="338"/>
      <c r="U111" s="135" t="s">
        <v>43</v>
      </c>
      <c r="V111" s="135" t="s">
        <v>43</v>
      </c>
      <c r="W111" s="135" t="s">
        <v>43</v>
      </c>
      <c r="X111" s="297"/>
      <c r="Y111" s="342"/>
    </row>
    <row r="112" spans="1:25" s="93" customFormat="1" ht="24.75" customHeight="1" x14ac:dyDescent="0.7">
      <c r="A112" s="389"/>
      <c r="B112" s="199"/>
      <c r="C112" s="448" t="s">
        <v>279</v>
      </c>
      <c r="D112" s="339"/>
      <c r="E112" s="339"/>
      <c r="F112" s="339"/>
      <c r="G112" s="339"/>
      <c r="H112" s="339"/>
      <c r="I112" s="339"/>
      <c r="J112" s="339"/>
      <c r="K112" s="339"/>
      <c r="L112" s="339"/>
      <c r="M112" s="339"/>
      <c r="N112" s="339"/>
      <c r="O112" s="339"/>
      <c r="P112" s="339"/>
      <c r="Q112" s="339"/>
      <c r="R112" s="339"/>
      <c r="S112" s="339"/>
      <c r="T112" s="340"/>
      <c r="U112" s="172" t="s">
        <v>43</v>
      </c>
      <c r="V112" s="172" t="s">
        <v>43</v>
      </c>
      <c r="W112" s="105" t="s">
        <v>43</v>
      </c>
      <c r="X112" s="297"/>
      <c r="Y112" s="342"/>
    </row>
    <row r="113" spans="1:25" s="93" customFormat="1" ht="28.5" customHeight="1" x14ac:dyDescent="0.7">
      <c r="A113" s="431"/>
      <c r="B113" s="212"/>
      <c r="C113" s="423" t="s">
        <v>280</v>
      </c>
      <c r="D113" s="424"/>
      <c r="E113" s="424"/>
      <c r="F113" s="424"/>
      <c r="G113" s="424"/>
      <c r="H113" s="424"/>
      <c r="I113" s="424"/>
      <c r="J113" s="424"/>
      <c r="K113" s="424"/>
      <c r="L113" s="424"/>
      <c r="M113" s="424"/>
      <c r="N113" s="424"/>
      <c r="O113" s="424"/>
      <c r="P113" s="424"/>
      <c r="Q113" s="424"/>
      <c r="R113" s="424"/>
      <c r="S113" s="424"/>
      <c r="T113" s="425"/>
      <c r="U113" s="167" t="s">
        <v>43</v>
      </c>
      <c r="V113" s="167" t="s">
        <v>43</v>
      </c>
      <c r="W113" s="213" t="s">
        <v>43</v>
      </c>
      <c r="X113" s="315"/>
      <c r="Y113" s="343"/>
    </row>
    <row r="114" spans="1:25" s="93" customFormat="1" ht="18" customHeight="1" x14ac:dyDescent="0.7">
      <c r="A114" s="364" t="s">
        <v>420</v>
      </c>
      <c r="B114" s="365"/>
      <c r="C114" s="365"/>
      <c r="D114" s="365"/>
      <c r="E114" s="365"/>
      <c r="F114" s="365"/>
      <c r="G114" s="365"/>
      <c r="H114" s="365"/>
      <c r="I114" s="365"/>
      <c r="J114" s="365"/>
      <c r="K114" s="365"/>
      <c r="L114" s="365"/>
      <c r="M114" s="365"/>
      <c r="N114" s="365"/>
      <c r="O114" s="365"/>
      <c r="P114" s="365"/>
      <c r="Q114" s="365"/>
      <c r="R114" s="365"/>
      <c r="S114" s="365"/>
      <c r="T114" s="365"/>
      <c r="U114" s="365"/>
      <c r="V114" s="365"/>
      <c r="W114" s="365"/>
      <c r="X114" s="365"/>
      <c r="Y114" s="366"/>
    </row>
    <row r="115" spans="1:25" s="93" customFormat="1" ht="60.75" customHeight="1" x14ac:dyDescent="0.7">
      <c r="A115" s="214"/>
      <c r="B115" s="438" t="s">
        <v>9</v>
      </c>
      <c r="C115" s="430" t="s">
        <v>437</v>
      </c>
      <c r="D115" s="312"/>
      <c r="E115" s="312"/>
      <c r="F115" s="312"/>
      <c r="G115" s="312"/>
      <c r="H115" s="312"/>
      <c r="I115" s="312"/>
      <c r="J115" s="312"/>
      <c r="K115" s="312"/>
      <c r="L115" s="312"/>
      <c r="M115" s="312"/>
      <c r="N115" s="312"/>
      <c r="O115" s="312"/>
      <c r="P115" s="312"/>
      <c r="Q115" s="312"/>
      <c r="R115" s="312"/>
      <c r="S115" s="312"/>
      <c r="T115" s="336"/>
      <c r="U115" s="440" t="s">
        <v>43</v>
      </c>
      <c r="V115" s="440" t="s">
        <v>43</v>
      </c>
      <c r="W115" s="440" t="s">
        <v>43</v>
      </c>
      <c r="X115" s="160" t="s">
        <v>281</v>
      </c>
      <c r="Y115" s="342" t="s">
        <v>211</v>
      </c>
    </row>
    <row r="116" spans="1:25" s="93" customFormat="1" ht="33" customHeight="1" x14ac:dyDescent="0.7">
      <c r="A116" s="215"/>
      <c r="B116" s="439"/>
      <c r="C116" s="289" t="s">
        <v>438</v>
      </c>
      <c r="D116" s="290"/>
      <c r="E116" s="290"/>
      <c r="F116" s="290"/>
      <c r="G116" s="290"/>
      <c r="H116" s="290"/>
      <c r="I116" s="290"/>
      <c r="J116" s="290"/>
      <c r="K116" s="290"/>
      <c r="L116" s="290"/>
      <c r="M116" s="290"/>
      <c r="N116" s="290"/>
      <c r="O116" s="290"/>
      <c r="P116" s="290"/>
      <c r="Q116" s="290"/>
      <c r="R116" s="290"/>
      <c r="S116" s="290"/>
      <c r="T116" s="291"/>
      <c r="U116" s="441"/>
      <c r="V116" s="441"/>
      <c r="W116" s="441"/>
      <c r="X116" s="170" t="s">
        <v>282</v>
      </c>
      <c r="Y116" s="342"/>
    </row>
    <row r="117" spans="1:25" s="93" customFormat="1" ht="32.25" customHeight="1" x14ac:dyDescent="0.7">
      <c r="A117" s="216"/>
      <c r="B117" s="184" t="s">
        <v>8</v>
      </c>
      <c r="C117" s="278" t="s">
        <v>284</v>
      </c>
      <c r="D117" s="279"/>
      <c r="E117" s="279"/>
      <c r="F117" s="279"/>
      <c r="G117" s="279"/>
      <c r="H117" s="279"/>
      <c r="I117" s="279"/>
      <c r="J117" s="279"/>
      <c r="K117" s="279"/>
      <c r="L117" s="279"/>
      <c r="M117" s="279"/>
      <c r="N117" s="279"/>
      <c r="O117" s="279"/>
      <c r="P117" s="279"/>
      <c r="Q117" s="279"/>
      <c r="R117" s="279"/>
      <c r="S117" s="279"/>
      <c r="T117" s="280"/>
      <c r="U117" s="185" t="s">
        <v>43</v>
      </c>
      <c r="V117" s="185" t="s">
        <v>43</v>
      </c>
      <c r="W117" s="185" t="s">
        <v>43</v>
      </c>
      <c r="X117" s="173" t="s">
        <v>283</v>
      </c>
      <c r="Y117" s="376"/>
    </row>
    <row r="118" spans="1:25" s="90" customFormat="1" ht="18" customHeight="1" x14ac:dyDescent="0.7">
      <c r="A118" s="344" t="s">
        <v>421</v>
      </c>
      <c r="B118" s="345"/>
      <c r="C118" s="345"/>
      <c r="D118" s="345"/>
      <c r="E118" s="345"/>
      <c r="F118" s="345"/>
      <c r="G118" s="345"/>
      <c r="H118" s="345"/>
      <c r="I118" s="345"/>
      <c r="J118" s="345"/>
      <c r="K118" s="345"/>
      <c r="L118" s="345"/>
      <c r="M118" s="345"/>
      <c r="N118" s="345"/>
      <c r="O118" s="345"/>
      <c r="P118" s="345"/>
      <c r="Q118" s="345"/>
      <c r="R118" s="345"/>
      <c r="S118" s="345"/>
      <c r="T118" s="345"/>
      <c r="U118" s="345"/>
      <c r="V118" s="345"/>
      <c r="W118" s="345"/>
      <c r="X118" s="345"/>
      <c r="Y118" s="346"/>
    </row>
    <row r="119" spans="1:25" s="90" customFormat="1" ht="48.75" customHeight="1" x14ac:dyDescent="0.7">
      <c r="A119" s="353" t="s">
        <v>29</v>
      </c>
      <c r="B119" s="96" t="s">
        <v>9</v>
      </c>
      <c r="C119" s="306" t="s">
        <v>285</v>
      </c>
      <c r="D119" s="298"/>
      <c r="E119" s="298"/>
      <c r="F119" s="298"/>
      <c r="G119" s="298"/>
      <c r="H119" s="298"/>
      <c r="I119" s="298"/>
      <c r="J119" s="298"/>
      <c r="K119" s="298"/>
      <c r="L119" s="298"/>
      <c r="M119" s="298"/>
      <c r="N119" s="298"/>
      <c r="O119" s="298"/>
      <c r="P119" s="298"/>
      <c r="Q119" s="298"/>
      <c r="R119" s="298"/>
      <c r="S119" s="298"/>
      <c r="T119" s="299"/>
      <c r="U119" s="169" t="s">
        <v>43</v>
      </c>
      <c r="V119" s="169" t="s">
        <v>43</v>
      </c>
      <c r="W119" s="169" t="s">
        <v>43</v>
      </c>
      <c r="X119" s="173" t="s">
        <v>286</v>
      </c>
      <c r="Y119" s="342" t="s">
        <v>39</v>
      </c>
    </row>
    <row r="120" spans="1:25" s="90" customFormat="1" ht="33.75" customHeight="1" x14ac:dyDescent="0.7">
      <c r="A120" s="353"/>
      <c r="B120" s="171" t="s">
        <v>8</v>
      </c>
      <c r="C120" s="281" t="s">
        <v>288</v>
      </c>
      <c r="D120" s="282"/>
      <c r="E120" s="282"/>
      <c r="F120" s="282"/>
      <c r="G120" s="282"/>
      <c r="H120" s="282"/>
      <c r="I120" s="282"/>
      <c r="J120" s="282"/>
      <c r="K120" s="282"/>
      <c r="L120" s="282"/>
      <c r="M120" s="282"/>
      <c r="N120" s="282"/>
      <c r="O120" s="282"/>
      <c r="P120" s="282"/>
      <c r="Q120" s="282"/>
      <c r="R120" s="282"/>
      <c r="S120" s="282"/>
      <c r="T120" s="283"/>
      <c r="U120" s="172" t="s">
        <v>43</v>
      </c>
      <c r="V120" s="172" t="s">
        <v>43</v>
      </c>
      <c r="W120" s="172" t="s">
        <v>43</v>
      </c>
      <c r="X120" s="173" t="s">
        <v>287</v>
      </c>
      <c r="Y120" s="342"/>
    </row>
    <row r="121" spans="1:25" s="90" customFormat="1" ht="37.5" customHeight="1" x14ac:dyDescent="0.7">
      <c r="A121" s="353"/>
      <c r="B121" s="479" t="s">
        <v>13</v>
      </c>
      <c r="C121" s="281" t="s">
        <v>289</v>
      </c>
      <c r="D121" s="282"/>
      <c r="E121" s="282"/>
      <c r="F121" s="282"/>
      <c r="G121" s="282"/>
      <c r="H121" s="282"/>
      <c r="I121" s="282"/>
      <c r="J121" s="282"/>
      <c r="K121" s="282"/>
      <c r="L121" s="282"/>
      <c r="M121" s="282"/>
      <c r="N121" s="282"/>
      <c r="O121" s="282"/>
      <c r="P121" s="282"/>
      <c r="Q121" s="282"/>
      <c r="R121" s="282"/>
      <c r="S121" s="282"/>
      <c r="T121" s="283"/>
      <c r="U121" s="172" t="s">
        <v>43</v>
      </c>
      <c r="V121" s="172" t="s">
        <v>43</v>
      </c>
      <c r="W121" s="172" t="s">
        <v>43</v>
      </c>
      <c r="X121" s="477" t="s">
        <v>290</v>
      </c>
      <c r="Y121" s="342"/>
    </row>
    <row r="122" spans="1:25" s="90" customFormat="1" ht="18.75" customHeight="1" x14ac:dyDescent="0.7">
      <c r="A122" s="353"/>
      <c r="B122" s="480"/>
      <c r="C122" s="448" t="s">
        <v>46</v>
      </c>
      <c r="D122" s="339"/>
      <c r="E122" s="339"/>
      <c r="F122" s="339"/>
      <c r="G122" s="339"/>
      <c r="H122" s="339"/>
      <c r="I122" s="339"/>
      <c r="J122" s="339"/>
      <c r="K122" s="339"/>
      <c r="L122" s="339"/>
      <c r="M122" s="339"/>
      <c r="N122" s="339"/>
      <c r="O122" s="339"/>
      <c r="P122" s="339"/>
      <c r="Q122" s="339"/>
      <c r="R122" s="339"/>
      <c r="S122" s="339"/>
      <c r="T122" s="340"/>
      <c r="U122" s="172" t="s">
        <v>43</v>
      </c>
      <c r="V122" s="172" t="s">
        <v>43</v>
      </c>
      <c r="W122" s="172" t="s">
        <v>43</v>
      </c>
      <c r="X122" s="297"/>
      <c r="Y122" s="342"/>
    </row>
    <row r="123" spans="1:25" s="90" customFormat="1" ht="18" customHeight="1" x14ac:dyDescent="0.7">
      <c r="A123" s="354"/>
      <c r="B123" s="481"/>
      <c r="C123" s="449" t="s">
        <v>212</v>
      </c>
      <c r="D123" s="450"/>
      <c r="E123" s="450"/>
      <c r="F123" s="450"/>
      <c r="G123" s="450"/>
      <c r="H123" s="450"/>
      <c r="I123" s="450"/>
      <c r="J123" s="450"/>
      <c r="K123" s="450"/>
      <c r="L123" s="450"/>
      <c r="M123" s="450"/>
      <c r="N123" s="450"/>
      <c r="O123" s="450"/>
      <c r="P123" s="450"/>
      <c r="Q123" s="450"/>
      <c r="R123" s="450"/>
      <c r="S123" s="450"/>
      <c r="T123" s="451"/>
      <c r="U123" s="185" t="s">
        <v>43</v>
      </c>
      <c r="V123" s="185" t="s">
        <v>43</v>
      </c>
      <c r="W123" s="185" t="s">
        <v>43</v>
      </c>
      <c r="X123" s="482"/>
      <c r="Y123" s="376"/>
    </row>
    <row r="124" spans="1:25" s="90" customFormat="1" ht="18" customHeight="1" x14ac:dyDescent="0.7">
      <c r="A124" s="344" t="s">
        <v>422</v>
      </c>
      <c r="B124" s="345"/>
      <c r="C124" s="345"/>
      <c r="D124" s="345"/>
      <c r="E124" s="345"/>
      <c r="F124" s="345"/>
      <c r="G124" s="345"/>
      <c r="H124" s="345"/>
      <c r="I124" s="345"/>
      <c r="J124" s="345"/>
      <c r="K124" s="345"/>
      <c r="L124" s="345"/>
      <c r="M124" s="345"/>
      <c r="N124" s="345"/>
      <c r="O124" s="345"/>
      <c r="P124" s="345"/>
      <c r="Q124" s="345"/>
      <c r="R124" s="345"/>
      <c r="S124" s="345"/>
      <c r="T124" s="345"/>
      <c r="U124" s="345"/>
      <c r="V124" s="345"/>
      <c r="W124" s="345"/>
      <c r="X124" s="345"/>
      <c r="Y124" s="346"/>
    </row>
    <row r="125" spans="1:25" s="90" customFormat="1" ht="48.75" customHeight="1" x14ac:dyDescent="0.7">
      <c r="A125" s="141" t="s">
        <v>29</v>
      </c>
      <c r="B125" s="178"/>
      <c r="C125" s="287" t="s">
        <v>383</v>
      </c>
      <c r="D125" s="287"/>
      <c r="E125" s="287"/>
      <c r="F125" s="287"/>
      <c r="G125" s="287"/>
      <c r="H125" s="287"/>
      <c r="I125" s="287"/>
      <c r="J125" s="287"/>
      <c r="K125" s="287"/>
      <c r="L125" s="287"/>
      <c r="M125" s="287"/>
      <c r="N125" s="287"/>
      <c r="O125" s="287"/>
      <c r="P125" s="287"/>
      <c r="Q125" s="287"/>
      <c r="R125" s="287"/>
      <c r="S125" s="287"/>
      <c r="T125" s="405"/>
      <c r="U125" s="207" t="s">
        <v>43</v>
      </c>
      <c r="V125" s="207" t="s">
        <v>43</v>
      </c>
      <c r="W125" s="207" t="s">
        <v>43</v>
      </c>
      <c r="X125" s="164" t="s">
        <v>291</v>
      </c>
      <c r="Y125" s="217" t="s">
        <v>38</v>
      </c>
    </row>
    <row r="126" spans="1:25" s="90" customFormat="1" ht="18" customHeight="1" x14ac:dyDescent="0.7">
      <c r="A126" s="344" t="s">
        <v>423</v>
      </c>
      <c r="B126" s="345"/>
      <c r="C126" s="345"/>
      <c r="D126" s="345"/>
      <c r="E126" s="345"/>
      <c r="F126" s="345"/>
      <c r="G126" s="345"/>
      <c r="H126" s="345"/>
      <c r="I126" s="345"/>
      <c r="J126" s="345"/>
      <c r="K126" s="345"/>
      <c r="L126" s="345"/>
      <c r="M126" s="345"/>
      <c r="N126" s="345"/>
      <c r="O126" s="345"/>
      <c r="P126" s="345"/>
      <c r="Q126" s="345"/>
      <c r="R126" s="345"/>
      <c r="S126" s="345"/>
      <c r="T126" s="345"/>
      <c r="U126" s="345"/>
      <c r="V126" s="345"/>
      <c r="W126" s="345"/>
      <c r="X126" s="345"/>
      <c r="Y126" s="346"/>
    </row>
    <row r="127" spans="1:25" s="90" customFormat="1" ht="33.75" customHeight="1" x14ac:dyDescent="0.7">
      <c r="A127" s="218"/>
      <c r="B127" s="219"/>
      <c r="C127" s="276" t="s">
        <v>293</v>
      </c>
      <c r="D127" s="276"/>
      <c r="E127" s="276"/>
      <c r="F127" s="276"/>
      <c r="G127" s="276"/>
      <c r="H127" s="276"/>
      <c r="I127" s="276"/>
      <c r="J127" s="276"/>
      <c r="K127" s="276"/>
      <c r="L127" s="276"/>
      <c r="M127" s="276"/>
      <c r="N127" s="276"/>
      <c r="O127" s="276"/>
      <c r="P127" s="276"/>
      <c r="Q127" s="276"/>
      <c r="R127" s="276"/>
      <c r="S127" s="276"/>
      <c r="T127" s="277"/>
      <c r="U127" s="132" t="s">
        <v>43</v>
      </c>
      <c r="V127" s="132" t="s">
        <v>43</v>
      </c>
      <c r="W127" s="132" t="s">
        <v>43</v>
      </c>
      <c r="X127" s="147" t="s">
        <v>292</v>
      </c>
      <c r="Y127" s="220"/>
    </row>
    <row r="128" spans="1:25" s="91" customFormat="1" ht="18" customHeight="1" x14ac:dyDescent="0.7">
      <c r="A128" s="364" t="s">
        <v>424</v>
      </c>
      <c r="B128" s="365"/>
      <c r="C128" s="365"/>
      <c r="D128" s="365"/>
      <c r="E128" s="365"/>
      <c r="F128" s="365"/>
      <c r="G128" s="365"/>
      <c r="H128" s="365"/>
      <c r="I128" s="365"/>
      <c r="J128" s="365"/>
      <c r="K128" s="365"/>
      <c r="L128" s="365"/>
      <c r="M128" s="365"/>
      <c r="N128" s="365"/>
      <c r="O128" s="365"/>
      <c r="P128" s="365"/>
      <c r="Q128" s="365"/>
      <c r="R128" s="365"/>
      <c r="S128" s="365"/>
      <c r="T128" s="365"/>
      <c r="U128" s="365"/>
      <c r="V128" s="365"/>
      <c r="W128" s="365"/>
      <c r="X128" s="365"/>
      <c r="Y128" s="366"/>
    </row>
    <row r="129" spans="1:25" s="90" customFormat="1" ht="37.5" customHeight="1" x14ac:dyDescent="0.7">
      <c r="A129" s="464" t="s">
        <v>29</v>
      </c>
      <c r="B129" s="221" t="s">
        <v>9</v>
      </c>
      <c r="C129" s="306" t="s">
        <v>384</v>
      </c>
      <c r="D129" s="298"/>
      <c r="E129" s="298"/>
      <c r="F129" s="298"/>
      <c r="G129" s="298"/>
      <c r="H129" s="298"/>
      <c r="I129" s="298"/>
      <c r="J129" s="298"/>
      <c r="K129" s="298"/>
      <c r="L129" s="298"/>
      <c r="M129" s="298"/>
      <c r="N129" s="298"/>
      <c r="O129" s="298"/>
      <c r="P129" s="298"/>
      <c r="Q129" s="298"/>
      <c r="R129" s="298"/>
      <c r="S129" s="298"/>
      <c r="T129" s="299"/>
      <c r="U129" s="169" t="s">
        <v>43</v>
      </c>
      <c r="V129" s="169" t="s">
        <v>43</v>
      </c>
      <c r="W129" s="169" t="s">
        <v>43</v>
      </c>
      <c r="X129" s="170" t="s">
        <v>294</v>
      </c>
      <c r="Y129" s="342" t="s">
        <v>37</v>
      </c>
    </row>
    <row r="130" spans="1:25" s="90" customFormat="1" ht="37.5" customHeight="1" x14ac:dyDescent="0.7">
      <c r="A130" s="464"/>
      <c r="B130" s="222" t="s">
        <v>8</v>
      </c>
      <c r="C130" s="281" t="s">
        <v>439</v>
      </c>
      <c r="D130" s="282"/>
      <c r="E130" s="282"/>
      <c r="F130" s="282"/>
      <c r="G130" s="282"/>
      <c r="H130" s="282"/>
      <c r="I130" s="282"/>
      <c r="J130" s="282"/>
      <c r="K130" s="282"/>
      <c r="L130" s="282"/>
      <c r="M130" s="282"/>
      <c r="N130" s="282"/>
      <c r="O130" s="282"/>
      <c r="P130" s="282"/>
      <c r="Q130" s="282"/>
      <c r="R130" s="282"/>
      <c r="S130" s="282"/>
      <c r="T130" s="283"/>
      <c r="U130" s="172" t="s">
        <v>43</v>
      </c>
      <c r="V130" s="172" t="s">
        <v>43</v>
      </c>
      <c r="W130" s="172" t="s">
        <v>43</v>
      </c>
      <c r="X130" s="170" t="s">
        <v>295</v>
      </c>
      <c r="Y130" s="342"/>
    </row>
    <row r="131" spans="1:25" s="90" customFormat="1" ht="18" customHeight="1" x14ac:dyDescent="0.7">
      <c r="A131" s="344" t="s">
        <v>425</v>
      </c>
      <c r="B131" s="345"/>
      <c r="C131" s="345"/>
      <c r="D131" s="345"/>
      <c r="E131" s="345"/>
      <c r="F131" s="345"/>
      <c r="G131" s="345"/>
      <c r="H131" s="345"/>
      <c r="I131" s="345"/>
      <c r="J131" s="345"/>
      <c r="K131" s="345"/>
      <c r="L131" s="345"/>
      <c r="M131" s="345"/>
      <c r="N131" s="345"/>
      <c r="O131" s="345"/>
      <c r="P131" s="345"/>
      <c r="Q131" s="345"/>
      <c r="R131" s="345"/>
      <c r="S131" s="345"/>
      <c r="T131" s="345"/>
      <c r="U131" s="345"/>
      <c r="V131" s="345"/>
      <c r="W131" s="345"/>
      <c r="X131" s="345"/>
      <c r="Y131" s="346"/>
    </row>
    <row r="132" spans="1:25" s="90" customFormat="1" ht="35.25" customHeight="1" x14ac:dyDescent="0.7">
      <c r="A132" s="223"/>
      <c r="B132" s="224" t="s">
        <v>9</v>
      </c>
      <c r="C132" s="306" t="s">
        <v>296</v>
      </c>
      <c r="D132" s="298"/>
      <c r="E132" s="298"/>
      <c r="F132" s="298"/>
      <c r="G132" s="298"/>
      <c r="H132" s="298"/>
      <c r="I132" s="298"/>
      <c r="J132" s="298"/>
      <c r="K132" s="298"/>
      <c r="L132" s="298"/>
      <c r="M132" s="298"/>
      <c r="N132" s="298"/>
      <c r="O132" s="298"/>
      <c r="P132" s="298"/>
      <c r="Q132" s="298"/>
      <c r="R132" s="298"/>
      <c r="S132" s="298"/>
      <c r="T132" s="299"/>
      <c r="U132" s="225" t="s">
        <v>43</v>
      </c>
      <c r="V132" s="225" t="s">
        <v>43</v>
      </c>
      <c r="W132" s="225" t="s">
        <v>43</v>
      </c>
      <c r="X132" s="226" t="s">
        <v>299</v>
      </c>
      <c r="Y132" s="316" t="s">
        <v>89</v>
      </c>
    </row>
    <row r="133" spans="1:25" s="90" customFormat="1" ht="37.5" customHeight="1" x14ac:dyDescent="0.7">
      <c r="A133" s="227"/>
      <c r="B133" s="228" t="s">
        <v>8</v>
      </c>
      <c r="C133" s="281" t="s">
        <v>297</v>
      </c>
      <c r="D133" s="282"/>
      <c r="E133" s="282"/>
      <c r="F133" s="282"/>
      <c r="G133" s="282"/>
      <c r="H133" s="282"/>
      <c r="I133" s="282"/>
      <c r="J133" s="282"/>
      <c r="K133" s="282"/>
      <c r="L133" s="282"/>
      <c r="M133" s="282"/>
      <c r="N133" s="282"/>
      <c r="O133" s="282"/>
      <c r="P133" s="282"/>
      <c r="Q133" s="282"/>
      <c r="R133" s="282"/>
      <c r="S133" s="282"/>
      <c r="T133" s="283"/>
      <c r="U133" s="229" t="s">
        <v>43</v>
      </c>
      <c r="V133" s="229" t="s">
        <v>43</v>
      </c>
      <c r="W133" s="229" t="s">
        <v>43</v>
      </c>
      <c r="X133" s="226" t="s">
        <v>300</v>
      </c>
      <c r="Y133" s="342"/>
    </row>
    <row r="134" spans="1:25" s="90" customFormat="1" ht="38.25" customHeight="1" x14ac:dyDescent="0.7">
      <c r="A134" s="230"/>
      <c r="B134" s="231" t="s">
        <v>8</v>
      </c>
      <c r="C134" s="435" t="s">
        <v>298</v>
      </c>
      <c r="D134" s="436"/>
      <c r="E134" s="436"/>
      <c r="F134" s="436"/>
      <c r="G134" s="436"/>
      <c r="H134" s="436"/>
      <c r="I134" s="436"/>
      <c r="J134" s="436"/>
      <c r="K134" s="436"/>
      <c r="L134" s="436"/>
      <c r="M134" s="436"/>
      <c r="N134" s="436"/>
      <c r="O134" s="436"/>
      <c r="P134" s="436"/>
      <c r="Q134" s="436"/>
      <c r="R134" s="436"/>
      <c r="S134" s="436"/>
      <c r="T134" s="437"/>
      <c r="U134" s="207" t="s">
        <v>43</v>
      </c>
      <c r="V134" s="207" t="s">
        <v>43</v>
      </c>
      <c r="W134" s="207" t="s">
        <v>43</v>
      </c>
      <c r="X134" s="226" t="s">
        <v>301</v>
      </c>
      <c r="Y134" s="165" t="s">
        <v>90</v>
      </c>
    </row>
    <row r="135" spans="1:25" s="90" customFormat="1" ht="18" customHeight="1" x14ac:dyDescent="0.7">
      <c r="A135" s="344" t="s">
        <v>426</v>
      </c>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6"/>
    </row>
    <row r="136" spans="1:25" s="90" customFormat="1" ht="32.450000000000003" customHeight="1" x14ac:dyDescent="0.7">
      <c r="A136" s="493" t="s">
        <v>29</v>
      </c>
      <c r="B136" s="224" t="s">
        <v>9</v>
      </c>
      <c r="C136" s="306" t="s">
        <v>302</v>
      </c>
      <c r="D136" s="298"/>
      <c r="E136" s="298"/>
      <c r="F136" s="298"/>
      <c r="G136" s="298"/>
      <c r="H136" s="298"/>
      <c r="I136" s="298"/>
      <c r="J136" s="298"/>
      <c r="K136" s="298"/>
      <c r="L136" s="298"/>
      <c r="M136" s="298"/>
      <c r="N136" s="298"/>
      <c r="O136" s="298"/>
      <c r="P136" s="298"/>
      <c r="Q136" s="298"/>
      <c r="R136" s="298"/>
      <c r="S136" s="298"/>
      <c r="T136" s="299"/>
      <c r="U136" s="225" t="s">
        <v>43</v>
      </c>
      <c r="V136" s="225" t="s">
        <v>43</v>
      </c>
      <c r="W136" s="225" t="s">
        <v>43</v>
      </c>
      <c r="X136" s="232" t="s">
        <v>304</v>
      </c>
      <c r="Y136" s="342" t="s">
        <v>77</v>
      </c>
    </row>
    <row r="137" spans="1:25" s="90" customFormat="1" ht="32.450000000000003" customHeight="1" x14ac:dyDescent="0.7">
      <c r="A137" s="493"/>
      <c r="B137" s="222" t="s">
        <v>8</v>
      </c>
      <c r="C137" s="281" t="s">
        <v>440</v>
      </c>
      <c r="D137" s="282"/>
      <c r="E137" s="282"/>
      <c r="F137" s="282"/>
      <c r="G137" s="282"/>
      <c r="H137" s="282"/>
      <c r="I137" s="282"/>
      <c r="J137" s="282"/>
      <c r="K137" s="282"/>
      <c r="L137" s="282"/>
      <c r="M137" s="282"/>
      <c r="N137" s="282"/>
      <c r="O137" s="282"/>
      <c r="P137" s="282"/>
      <c r="Q137" s="282"/>
      <c r="R137" s="282"/>
      <c r="S137" s="282"/>
      <c r="T137" s="283"/>
      <c r="U137" s="233" t="s">
        <v>43</v>
      </c>
      <c r="V137" s="233" t="s">
        <v>43</v>
      </c>
      <c r="W137" s="233" t="s">
        <v>43</v>
      </c>
      <c r="X137" s="232" t="s">
        <v>305</v>
      </c>
      <c r="Y137" s="342"/>
    </row>
    <row r="138" spans="1:25" s="90" customFormat="1" ht="32.450000000000003" customHeight="1" x14ac:dyDescent="0.7">
      <c r="A138" s="493"/>
      <c r="B138" s="222" t="s">
        <v>13</v>
      </c>
      <c r="C138" s="281" t="s">
        <v>303</v>
      </c>
      <c r="D138" s="282"/>
      <c r="E138" s="282"/>
      <c r="F138" s="282"/>
      <c r="G138" s="282"/>
      <c r="H138" s="282"/>
      <c r="I138" s="282"/>
      <c r="J138" s="282"/>
      <c r="K138" s="282"/>
      <c r="L138" s="282"/>
      <c r="M138" s="282"/>
      <c r="N138" s="282"/>
      <c r="O138" s="282"/>
      <c r="P138" s="282"/>
      <c r="Q138" s="282"/>
      <c r="R138" s="282"/>
      <c r="S138" s="282"/>
      <c r="T138" s="283"/>
      <c r="U138" s="233" t="s">
        <v>43</v>
      </c>
      <c r="V138" s="233" t="s">
        <v>43</v>
      </c>
      <c r="W138" s="233" t="s">
        <v>43</v>
      </c>
      <c r="X138" s="232" t="s">
        <v>306</v>
      </c>
      <c r="Y138" s="342"/>
    </row>
    <row r="139" spans="1:25" s="90" customFormat="1" ht="32.450000000000003" customHeight="1" x14ac:dyDescent="0.7">
      <c r="A139" s="494"/>
      <c r="B139" s="234" t="s">
        <v>14</v>
      </c>
      <c r="C139" s="275" t="s">
        <v>441</v>
      </c>
      <c r="D139" s="276"/>
      <c r="E139" s="276"/>
      <c r="F139" s="276"/>
      <c r="G139" s="276"/>
      <c r="H139" s="276"/>
      <c r="I139" s="276"/>
      <c r="J139" s="276"/>
      <c r="K139" s="276"/>
      <c r="L139" s="276"/>
      <c r="M139" s="276"/>
      <c r="N139" s="276"/>
      <c r="O139" s="276"/>
      <c r="P139" s="276"/>
      <c r="Q139" s="276"/>
      <c r="R139" s="276"/>
      <c r="S139" s="276"/>
      <c r="T139" s="277"/>
      <c r="U139" s="235" t="s">
        <v>43</v>
      </c>
      <c r="V139" s="235" t="s">
        <v>43</v>
      </c>
      <c r="W139" s="235" t="s">
        <v>43</v>
      </c>
      <c r="X139" s="147" t="s">
        <v>307</v>
      </c>
      <c r="Y139" s="343"/>
    </row>
    <row r="140" spans="1:25" s="90" customFormat="1" ht="18" customHeight="1" x14ac:dyDescent="0.7">
      <c r="A140" s="361" t="s">
        <v>427</v>
      </c>
      <c r="B140" s="362"/>
      <c r="C140" s="362"/>
      <c r="D140" s="362"/>
      <c r="E140" s="362"/>
      <c r="F140" s="362"/>
      <c r="G140" s="362"/>
      <c r="H140" s="362"/>
      <c r="I140" s="362"/>
      <c r="J140" s="362"/>
      <c r="K140" s="362"/>
      <c r="L140" s="362"/>
      <c r="M140" s="362"/>
      <c r="N140" s="362"/>
      <c r="O140" s="362"/>
      <c r="P140" s="362"/>
      <c r="Q140" s="362"/>
      <c r="R140" s="362"/>
      <c r="S140" s="362"/>
      <c r="T140" s="362"/>
      <c r="U140" s="362"/>
      <c r="V140" s="362"/>
      <c r="W140" s="362"/>
      <c r="X140" s="362"/>
      <c r="Y140" s="363"/>
    </row>
    <row r="141" spans="1:25" s="90" customFormat="1" ht="19.5" customHeight="1" x14ac:dyDescent="0.7">
      <c r="A141" s="464" t="s">
        <v>29</v>
      </c>
      <c r="B141" s="142"/>
      <c r="C141" s="312" t="s">
        <v>308</v>
      </c>
      <c r="D141" s="312"/>
      <c r="E141" s="312"/>
      <c r="F141" s="312"/>
      <c r="G141" s="312"/>
      <c r="H141" s="312"/>
      <c r="I141" s="312"/>
      <c r="J141" s="312"/>
      <c r="K141" s="312"/>
      <c r="L141" s="312"/>
      <c r="M141" s="312"/>
      <c r="N141" s="312"/>
      <c r="O141" s="312"/>
      <c r="P141" s="312"/>
      <c r="Q141" s="312"/>
      <c r="R141" s="312"/>
      <c r="S141" s="312"/>
      <c r="T141" s="336"/>
      <c r="U141" s="95"/>
      <c r="V141" s="95"/>
      <c r="W141" s="95"/>
      <c r="X141" s="297" t="s">
        <v>310</v>
      </c>
      <c r="Y141" s="316" t="s">
        <v>91</v>
      </c>
    </row>
    <row r="142" spans="1:25" s="90" customFormat="1" ht="35.25" customHeight="1" x14ac:dyDescent="0.7">
      <c r="A142" s="464"/>
      <c r="B142" s="224"/>
      <c r="C142" s="337" t="s">
        <v>309</v>
      </c>
      <c r="D142" s="337"/>
      <c r="E142" s="337"/>
      <c r="F142" s="337"/>
      <c r="G142" s="337"/>
      <c r="H142" s="337"/>
      <c r="I142" s="337"/>
      <c r="J142" s="337"/>
      <c r="K142" s="337"/>
      <c r="L142" s="337"/>
      <c r="M142" s="337"/>
      <c r="N142" s="337"/>
      <c r="O142" s="337"/>
      <c r="P142" s="337"/>
      <c r="Q142" s="337"/>
      <c r="R142" s="337"/>
      <c r="S142" s="337"/>
      <c r="T142" s="338"/>
      <c r="U142" s="169" t="s">
        <v>43</v>
      </c>
      <c r="V142" s="169" t="s">
        <v>43</v>
      </c>
      <c r="W142" s="135" t="s">
        <v>43</v>
      </c>
      <c r="X142" s="297"/>
      <c r="Y142" s="342"/>
    </row>
    <row r="143" spans="1:25" s="90" customFormat="1" ht="16.5" customHeight="1" x14ac:dyDescent="0.7">
      <c r="A143" s="464"/>
      <c r="B143" s="222"/>
      <c r="C143" s="339" t="s">
        <v>387</v>
      </c>
      <c r="D143" s="339"/>
      <c r="E143" s="339"/>
      <c r="F143" s="339"/>
      <c r="G143" s="339"/>
      <c r="H143" s="339"/>
      <c r="I143" s="339"/>
      <c r="J143" s="339"/>
      <c r="K143" s="339"/>
      <c r="L143" s="339"/>
      <c r="M143" s="339"/>
      <c r="N143" s="339"/>
      <c r="O143" s="339"/>
      <c r="P143" s="339"/>
      <c r="Q143" s="339"/>
      <c r="R143" s="339"/>
      <c r="S143" s="339"/>
      <c r="T143" s="340"/>
      <c r="U143" s="172" t="s">
        <v>43</v>
      </c>
      <c r="V143" s="172" t="s">
        <v>43</v>
      </c>
      <c r="W143" s="105" t="s">
        <v>43</v>
      </c>
      <c r="X143" s="297"/>
      <c r="Y143" s="342"/>
    </row>
    <row r="144" spans="1:25" s="90" customFormat="1" ht="24.75" customHeight="1" x14ac:dyDescent="0.7">
      <c r="A144" s="464"/>
      <c r="B144" s="222"/>
      <c r="C144" s="339" t="s">
        <v>442</v>
      </c>
      <c r="D144" s="339"/>
      <c r="E144" s="339"/>
      <c r="F144" s="339"/>
      <c r="G144" s="339"/>
      <c r="H144" s="339"/>
      <c r="I144" s="339"/>
      <c r="J144" s="339"/>
      <c r="K144" s="339"/>
      <c r="L144" s="339"/>
      <c r="M144" s="339"/>
      <c r="N144" s="339"/>
      <c r="O144" s="339"/>
      <c r="P144" s="339"/>
      <c r="Q144" s="339"/>
      <c r="R144" s="339"/>
      <c r="S144" s="339"/>
      <c r="T144" s="340"/>
      <c r="U144" s="172" t="s">
        <v>43</v>
      </c>
      <c r="V144" s="172" t="s">
        <v>43</v>
      </c>
      <c r="W144" s="105" t="s">
        <v>43</v>
      </c>
      <c r="X144" s="297"/>
      <c r="Y144" s="342"/>
    </row>
    <row r="145" spans="1:25" s="90" customFormat="1" ht="18" customHeight="1" x14ac:dyDescent="0.7">
      <c r="A145" s="464"/>
      <c r="B145" s="221"/>
      <c r="C145" s="472" t="s">
        <v>213</v>
      </c>
      <c r="D145" s="472"/>
      <c r="E145" s="472"/>
      <c r="F145" s="472"/>
      <c r="G145" s="472"/>
      <c r="H145" s="472"/>
      <c r="I145" s="472"/>
      <c r="J145" s="472"/>
      <c r="K145" s="472"/>
      <c r="L145" s="472"/>
      <c r="M145" s="472"/>
      <c r="N145" s="472"/>
      <c r="O145" s="472"/>
      <c r="P145" s="472"/>
      <c r="Q145" s="472"/>
      <c r="R145" s="472"/>
      <c r="S145" s="472"/>
      <c r="T145" s="473"/>
      <c r="U145" s="236" t="s">
        <v>43</v>
      </c>
      <c r="V145" s="236" t="s">
        <v>43</v>
      </c>
      <c r="W145" s="236" t="s">
        <v>43</v>
      </c>
      <c r="X145" s="297"/>
      <c r="Y145" s="342"/>
    </row>
    <row r="146" spans="1:25" s="93" customFormat="1" ht="74.25" customHeight="1" x14ac:dyDescent="0.7">
      <c r="A146" s="465"/>
      <c r="B146" s="190"/>
      <c r="C146" s="276" t="s">
        <v>443</v>
      </c>
      <c r="D146" s="276"/>
      <c r="E146" s="276"/>
      <c r="F146" s="276"/>
      <c r="G146" s="276"/>
      <c r="H146" s="276"/>
      <c r="I146" s="276"/>
      <c r="J146" s="276"/>
      <c r="K146" s="276"/>
      <c r="L146" s="276"/>
      <c r="M146" s="276"/>
      <c r="N146" s="276"/>
      <c r="O146" s="276"/>
      <c r="P146" s="276"/>
      <c r="Q146" s="276"/>
      <c r="R146" s="276"/>
      <c r="S146" s="276"/>
      <c r="T146" s="277"/>
      <c r="U146" s="191" t="s">
        <v>43</v>
      </c>
      <c r="V146" s="191" t="s">
        <v>43</v>
      </c>
      <c r="W146" s="191" t="s">
        <v>43</v>
      </c>
      <c r="X146" s="192" t="s">
        <v>265</v>
      </c>
      <c r="Y146" s="343"/>
    </row>
    <row r="147" spans="1:25" s="90" customFormat="1" ht="18" customHeight="1" x14ac:dyDescent="0.7">
      <c r="A147" s="364" t="s">
        <v>428</v>
      </c>
      <c r="B147" s="365"/>
      <c r="C147" s="365"/>
      <c r="D147" s="365"/>
      <c r="E147" s="365"/>
      <c r="F147" s="365"/>
      <c r="G147" s="365"/>
      <c r="H147" s="365"/>
      <c r="I147" s="365"/>
      <c r="J147" s="365"/>
      <c r="K147" s="365"/>
      <c r="L147" s="365"/>
      <c r="M147" s="365"/>
      <c r="N147" s="365"/>
      <c r="O147" s="365"/>
      <c r="P147" s="365"/>
      <c r="Q147" s="365"/>
      <c r="R147" s="365"/>
      <c r="S147" s="365"/>
      <c r="T147" s="365"/>
      <c r="U147" s="365"/>
      <c r="V147" s="365"/>
      <c r="W147" s="365"/>
      <c r="X147" s="365"/>
      <c r="Y147" s="366"/>
    </row>
    <row r="148" spans="1:25" s="90" customFormat="1" ht="29.25" customHeight="1" x14ac:dyDescent="0.7">
      <c r="A148" s="237"/>
      <c r="B148" s="221"/>
      <c r="C148" s="306" t="s">
        <v>311</v>
      </c>
      <c r="D148" s="298"/>
      <c r="E148" s="298"/>
      <c r="F148" s="298"/>
      <c r="G148" s="298"/>
      <c r="H148" s="298"/>
      <c r="I148" s="298"/>
      <c r="J148" s="298"/>
      <c r="K148" s="298"/>
      <c r="L148" s="298"/>
      <c r="M148" s="298"/>
      <c r="N148" s="298"/>
      <c r="O148" s="298"/>
      <c r="P148" s="298"/>
      <c r="Q148" s="298"/>
      <c r="R148" s="298"/>
      <c r="S148" s="298"/>
      <c r="T148" s="299"/>
      <c r="U148" s="236" t="s">
        <v>43</v>
      </c>
      <c r="V148" s="236" t="s">
        <v>43</v>
      </c>
      <c r="W148" s="236" t="s">
        <v>43</v>
      </c>
      <c r="X148" s="150" t="s">
        <v>312</v>
      </c>
      <c r="Y148" s="201" t="s">
        <v>36</v>
      </c>
    </row>
    <row r="149" spans="1:25" s="90" customFormat="1" ht="18" customHeight="1" x14ac:dyDescent="0.7">
      <c r="A149" s="344" t="s">
        <v>429</v>
      </c>
      <c r="B149" s="345"/>
      <c r="C149" s="345"/>
      <c r="D149" s="345"/>
      <c r="E149" s="345"/>
      <c r="F149" s="345"/>
      <c r="G149" s="345"/>
      <c r="H149" s="345"/>
      <c r="I149" s="345"/>
      <c r="J149" s="345"/>
      <c r="K149" s="345"/>
      <c r="L149" s="345"/>
      <c r="M149" s="345"/>
      <c r="N149" s="345"/>
      <c r="O149" s="345"/>
      <c r="P149" s="345"/>
      <c r="Q149" s="345"/>
      <c r="R149" s="345"/>
      <c r="S149" s="345"/>
      <c r="T149" s="345"/>
      <c r="U149" s="345"/>
      <c r="V149" s="345"/>
      <c r="W149" s="345"/>
      <c r="X149" s="345"/>
      <c r="Y149" s="346"/>
    </row>
    <row r="150" spans="1:25" s="90" customFormat="1" ht="26.25" customHeight="1" x14ac:dyDescent="0.7">
      <c r="A150" s="237"/>
      <c r="B150" s="221" t="s">
        <v>9</v>
      </c>
      <c r="C150" s="306" t="s">
        <v>313</v>
      </c>
      <c r="D150" s="298"/>
      <c r="E150" s="298"/>
      <c r="F150" s="298"/>
      <c r="G150" s="298"/>
      <c r="H150" s="298"/>
      <c r="I150" s="298"/>
      <c r="J150" s="298"/>
      <c r="K150" s="298"/>
      <c r="L150" s="298"/>
      <c r="M150" s="298"/>
      <c r="N150" s="298"/>
      <c r="O150" s="298"/>
      <c r="P150" s="298"/>
      <c r="Q150" s="298"/>
      <c r="R150" s="298"/>
      <c r="S150" s="298"/>
      <c r="T150" s="299"/>
      <c r="U150" s="236" t="s">
        <v>43</v>
      </c>
      <c r="V150" s="236" t="s">
        <v>43</v>
      </c>
      <c r="W150" s="236" t="s">
        <v>43</v>
      </c>
      <c r="X150" s="150" t="s">
        <v>314</v>
      </c>
      <c r="Y150" s="342" t="s">
        <v>69</v>
      </c>
    </row>
    <row r="151" spans="1:25" s="90" customFormat="1" ht="23.25" customHeight="1" x14ac:dyDescent="0.7">
      <c r="A151" s="238"/>
      <c r="B151" s="483" t="s">
        <v>8</v>
      </c>
      <c r="C151" s="402" t="s">
        <v>444</v>
      </c>
      <c r="D151" s="403"/>
      <c r="E151" s="403"/>
      <c r="F151" s="403"/>
      <c r="G151" s="403"/>
      <c r="H151" s="403"/>
      <c r="I151" s="403"/>
      <c r="J151" s="403"/>
      <c r="K151" s="403"/>
      <c r="L151" s="403"/>
      <c r="M151" s="403"/>
      <c r="N151" s="403"/>
      <c r="O151" s="403"/>
      <c r="P151" s="403"/>
      <c r="Q151" s="403"/>
      <c r="R151" s="403"/>
      <c r="S151" s="403"/>
      <c r="T151" s="478"/>
      <c r="U151" s="333" t="s">
        <v>43</v>
      </c>
      <c r="V151" s="333" t="s">
        <v>43</v>
      </c>
      <c r="W151" s="333" t="s">
        <v>43</v>
      </c>
      <c r="X151" s="341" t="s">
        <v>315</v>
      </c>
      <c r="Y151" s="342"/>
    </row>
    <row r="152" spans="1:25" s="90" customFormat="1" ht="81" customHeight="1" x14ac:dyDescent="0.7">
      <c r="A152" s="238"/>
      <c r="B152" s="484"/>
      <c r="C152" s="476" t="s">
        <v>388</v>
      </c>
      <c r="D152" s="472"/>
      <c r="E152" s="472"/>
      <c r="F152" s="472"/>
      <c r="G152" s="472"/>
      <c r="H152" s="472"/>
      <c r="I152" s="472"/>
      <c r="J152" s="472"/>
      <c r="K152" s="472"/>
      <c r="L152" s="472"/>
      <c r="M152" s="472"/>
      <c r="N152" s="472"/>
      <c r="O152" s="472"/>
      <c r="P152" s="472"/>
      <c r="Q152" s="472"/>
      <c r="R152" s="472"/>
      <c r="S152" s="472"/>
      <c r="T152" s="473"/>
      <c r="U152" s="334"/>
      <c r="V152" s="334"/>
      <c r="W152" s="334"/>
      <c r="X152" s="297"/>
      <c r="Y152" s="342"/>
    </row>
    <row r="153" spans="1:25" s="90" customFormat="1" ht="37.15" customHeight="1" x14ac:dyDescent="0.7">
      <c r="A153" s="202"/>
      <c r="B153" s="485"/>
      <c r="C153" s="486" t="s">
        <v>316</v>
      </c>
      <c r="D153" s="487"/>
      <c r="E153" s="487"/>
      <c r="F153" s="487"/>
      <c r="G153" s="487"/>
      <c r="H153" s="487"/>
      <c r="I153" s="487"/>
      <c r="J153" s="487"/>
      <c r="K153" s="487"/>
      <c r="L153" s="487"/>
      <c r="M153" s="487"/>
      <c r="N153" s="487"/>
      <c r="O153" s="487"/>
      <c r="P153" s="487"/>
      <c r="Q153" s="487"/>
      <c r="R153" s="487"/>
      <c r="S153" s="487"/>
      <c r="T153" s="488"/>
      <c r="U153" s="335"/>
      <c r="V153" s="335"/>
      <c r="W153" s="335"/>
      <c r="X153" s="315"/>
      <c r="Y153" s="343"/>
    </row>
    <row r="154" spans="1:25" s="90" customFormat="1" ht="22.5" customHeight="1" thickBot="1" x14ac:dyDescent="0.75">
      <c r="A154" s="466" t="s">
        <v>318</v>
      </c>
      <c r="B154" s="467"/>
      <c r="C154" s="467"/>
      <c r="D154" s="467"/>
      <c r="E154" s="467"/>
      <c r="F154" s="467"/>
      <c r="G154" s="467"/>
      <c r="H154" s="467"/>
      <c r="I154" s="467"/>
      <c r="J154" s="467"/>
      <c r="K154" s="467"/>
      <c r="L154" s="467"/>
      <c r="M154" s="467"/>
      <c r="N154" s="467"/>
      <c r="O154" s="467"/>
      <c r="P154" s="467"/>
      <c r="Q154" s="467"/>
      <c r="R154" s="467"/>
      <c r="S154" s="467"/>
      <c r="T154" s="467"/>
      <c r="U154" s="467"/>
      <c r="V154" s="467"/>
      <c r="W154" s="467"/>
      <c r="X154" s="467"/>
      <c r="Y154" s="468"/>
    </row>
    <row r="155" spans="1:25" s="90" customFormat="1" ht="18" customHeight="1" x14ac:dyDescent="0.7">
      <c r="A155" s="344" t="s">
        <v>317</v>
      </c>
      <c r="B155" s="345"/>
      <c r="C155" s="345"/>
      <c r="D155" s="345"/>
      <c r="E155" s="345"/>
      <c r="F155" s="345"/>
      <c r="G155" s="345"/>
      <c r="H155" s="345"/>
      <c r="I155" s="345"/>
      <c r="J155" s="345"/>
      <c r="K155" s="345"/>
      <c r="L155" s="345"/>
      <c r="M155" s="345"/>
      <c r="N155" s="345"/>
      <c r="O155" s="345"/>
      <c r="P155" s="345"/>
      <c r="Q155" s="345"/>
      <c r="R155" s="345"/>
      <c r="S155" s="345"/>
      <c r="T155" s="345"/>
      <c r="U155" s="345"/>
      <c r="V155" s="345"/>
      <c r="W155" s="345"/>
      <c r="X155" s="345"/>
      <c r="Y155" s="346"/>
    </row>
    <row r="156" spans="1:25" s="90" customFormat="1" ht="29.25" customHeight="1" x14ac:dyDescent="0.7">
      <c r="A156" s="237"/>
      <c r="B156" s="239" t="s">
        <v>9</v>
      </c>
      <c r="C156" s="430" t="s">
        <v>319</v>
      </c>
      <c r="D156" s="312"/>
      <c r="E156" s="312"/>
      <c r="F156" s="312"/>
      <c r="G156" s="312"/>
      <c r="H156" s="312"/>
      <c r="I156" s="312"/>
      <c r="J156" s="312"/>
      <c r="K156" s="312"/>
      <c r="L156" s="312"/>
      <c r="M156" s="312"/>
      <c r="N156" s="312"/>
      <c r="O156" s="312"/>
      <c r="P156" s="312"/>
      <c r="Q156" s="312"/>
      <c r="R156" s="312"/>
      <c r="S156" s="312"/>
      <c r="T156" s="336"/>
      <c r="U156" s="236" t="s">
        <v>43</v>
      </c>
      <c r="V156" s="236" t="s">
        <v>43</v>
      </c>
      <c r="W156" s="236" t="s">
        <v>43</v>
      </c>
      <c r="X156" s="150" t="s">
        <v>78</v>
      </c>
      <c r="Y156" s="316" t="s">
        <v>70</v>
      </c>
    </row>
    <row r="157" spans="1:25" s="90" customFormat="1" ht="61.5" customHeight="1" x14ac:dyDescent="0.7">
      <c r="A157" s="237"/>
      <c r="B157" s="222" t="s">
        <v>8</v>
      </c>
      <c r="C157" s="445" t="s">
        <v>320</v>
      </c>
      <c r="D157" s="446"/>
      <c r="E157" s="446"/>
      <c r="F157" s="446"/>
      <c r="G157" s="446"/>
      <c r="H157" s="446"/>
      <c r="I157" s="446"/>
      <c r="J157" s="446"/>
      <c r="K157" s="446"/>
      <c r="L157" s="446"/>
      <c r="M157" s="446"/>
      <c r="N157" s="446"/>
      <c r="O157" s="446"/>
      <c r="P157" s="446"/>
      <c r="Q157" s="446"/>
      <c r="R157" s="446"/>
      <c r="S157" s="446"/>
      <c r="T157" s="447"/>
      <c r="U157" s="233" t="s">
        <v>43</v>
      </c>
      <c r="V157" s="233" t="s">
        <v>43</v>
      </c>
      <c r="W157" s="233" t="s">
        <v>43</v>
      </c>
      <c r="X157" s="240" t="s">
        <v>321</v>
      </c>
      <c r="Y157" s="342"/>
    </row>
    <row r="158" spans="1:25" s="90" customFormat="1" ht="30.75" customHeight="1" x14ac:dyDescent="0.7">
      <c r="A158" s="237"/>
      <c r="B158" s="222" t="s">
        <v>13</v>
      </c>
      <c r="C158" s="445" t="s">
        <v>170</v>
      </c>
      <c r="D158" s="446"/>
      <c r="E158" s="446"/>
      <c r="F158" s="446"/>
      <c r="G158" s="446"/>
      <c r="H158" s="446"/>
      <c r="I158" s="446"/>
      <c r="J158" s="446"/>
      <c r="K158" s="446"/>
      <c r="L158" s="446"/>
      <c r="M158" s="446"/>
      <c r="N158" s="446"/>
      <c r="O158" s="446"/>
      <c r="P158" s="446"/>
      <c r="Q158" s="446"/>
      <c r="R158" s="446"/>
      <c r="S158" s="446"/>
      <c r="T158" s="447"/>
      <c r="U158" s="233" t="s">
        <v>43</v>
      </c>
      <c r="V158" s="233" t="s">
        <v>43</v>
      </c>
      <c r="W158" s="233" t="s">
        <v>43</v>
      </c>
      <c r="X158" s="240" t="s">
        <v>389</v>
      </c>
      <c r="Y158" s="342"/>
    </row>
    <row r="159" spans="1:25" s="90" customFormat="1" ht="41.25" customHeight="1" x14ac:dyDescent="0.7">
      <c r="A159" s="237"/>
      <c r="B159" s="241" t="s">
        <v>14</v>
      </c>
      <c r="C159" s="469" t="s">
        <v>322</v>
      </c>
      <c r="D159" s="470"/>
      <c r="E159" s="470"/>
      <c r="F159" s="470"/>
      <c r="G159" s="470"/>
      <c r="H159" s="470"/>
      <c r="I159" s="470"/>
      <c r="J159" s="470"/>
      <c r="K159" s="470"/>
      <c r="L159" s="470"/>
      <c r="M159" s="470"/>
      <c r="N159" s="470"/>
      <c r="O159" s="470"/>
      <c r="P159" s="470"/>
      <c r="Q159" s="470"/>
      <c r="R159" s="470"/>
      <c r="S159" s="470"/>
      <c r="T159" s="471"/>
      <c r="U159" s="242" t="s">
        <v>43</v>
      </c>
      <c r="V159" s="242" t="s">
        <v>43</v>
      </c>
      <c r="W159" s="242" t="s">
        <v>43</v>
      </c>
      <c r="X159" s="243" t="s">
        <v>390</v>
      </c>
      <c r="Y159" s="342"/>
    </row>
    <row r="160" spans="1:25" s="90" customFormat="1" ht="18" customHeight="1" x14ac:dyDescent="0.7">
      <c r="A160" s="344" t="s">
        <v>352</v>
      </c>
      <c r="B160" s="345"/>
      <c r="C160" s="345"/>
      <c r="D160" s="345"/>
      <c r="E160" s="345"/>
      <c r="F160" s="345"/>
      <c r="G160" s="345"/>
      <c r="H160" s="345"/>
      <c r="I160" s="345"/>
      <c r="J160" s="345"/>
      <c r="K160" s="345"/>
      <c r="L160" s="345"/>
      <c r="M160" s="345"/>
      <c r="N160" s="345"/>
      <c r="O160" s="345"/>
      <c r="P160" s="345"/>
      <c r="Q160" s="345"/>
      <c r="R160" s="345"/>
      <c r="S160" s="345"/>
      <c r="T160" s="345"/>
      <c r="U160" s="345"/>
      <c r="V160" s="345"/>
      <c r="W160" s="345"/>
      <c r="X160" s="345"/>
      <c r="Y160" s="346"/>
    </row>
    <row r="161" spans="1:25" s="90" customFormat="1" ht="49.5" customHeight="1" x14ac:dyDescent="0.7">
      <c r="A161" s="237"/>
      <c r="B161" s="221" t="s">
        <v>9</v>
      </c>
      <c r="C161" s="426" t="s">
        <v>447</v>
      </c>
      <c r="D161" s="427"/>
      <c r="E161" s="427"/>
      <c r="F161" s="427"/>
      <c r="G161" s="427"/>
      <c r="H161" s="427"/>
      <c r="I161" s="427"/>
      <c r="J161" s="427"/>
      <c r="K161" s="427"/>
      <c r="L161" s="427"/>
      <c r="M161" s="427"/>
      <c r="N161" s="427"/>
      <c r="O161" s="427"/>
      <c r="P161" s="427"/>
      <c r="Q161" s="427"/>
      <c r="R161" s="427"/>
      <c r="S161" s="427"/>
      <c r="T161" s="444"/>
      <c r="U161" s="236" t="s">
        <v>43</v>
      </c>
      <c r="V161" s="236" t="s">
        <v>43</v>
      </c>
      <c r="W161" s="236" t="s">
        <v>43</v>
      </c>
      <c r="X161" s="150" t="s">
        <v>446</v>
      </c>
      <c r="Y161" s="489" t="s">
        <v>92</v>
      </c>
    </row>
    <row r="162" spans="1:25" s="90" customFormat="1" ht="42.75" customHeight="1" x14ac:dyDescent="0.7">
      <c r="A162" s="237"/>
      <c r="B162" s="222" t="s">
        <v>8</v>
      </c>
      <c r="C162" s="445" t="s">
        <v>335</v>
      </c>
      <c r="D162" s="446"/>
      <c r="E162" s="446"/>
      <c r="F162" s="446"/>
      <c r="G162" s="446"/>
      <c r="H162" s="446"/>
      <c r="I162" s="446"/>
      <c r="J162" s="446"/>
      <c r="K162" s="446"/>
      <c r="L162" s="446"/>
      <c r="M162" s="446"/>
      <c r="N162" s="446"/>
      <c r="O162" s="446"/>
      <c r="P162" s="446"/>
      <c r="Q162" s="446"/>
      <c r="R162" s="446"/>
      <c r="S162" s="446"/>
      <c r="T162" s="447"/>
      <c r="U162" s="233" t="s">
        <v>43</v>
      </c>
      <c r="V162" s="233" t="s">
        <v>43</v>
      </c>
      <c r="W162" s="233" t="s">
        <v>43</v>
      </c>
      <c r="X162" s="173" t="s">
        <v>323</v>
      </c>
      <c r="Y162" s="490"/>
    </row>
    <row r="163" spans="1:25" s="90" customFormat="1" ht="39.75" customHeight="1" x14ac:dyDescent="0.7">
      <c r="A163" s="237"/>
      <c r="B163" s="222" t="s">
        <v>10</v>
      </c>
      <c r="C163" s="445" t="s">
        <v>337</v>
      </c>
      <c r="D163" s="446"/>
      <c r="E163" s="446"/>
      <c r="F163" s="446"/>
      <c r="G163" s="446"/>
      <c r="H163" s="446"/>
      <c r="I163" s="446"/>
      <c r="J163" s="446"/>
      <c r="K163" s="446"/>
      <c r="L163" s="446"/>
      <c r="M163" s="446"/>
      <c r="N163" s="446"/>
      <c r="O163" s="446"/>
      <c r="P163" s="446"/>
      <c r="Q163" s="446"/>
      <c r="R163" s="446"/>
      <c r="S163" s="446"/>
      <c r="T163" s="447"/>
      <c r="U163" s="233" t="s">
        <v>43</v>
      </c>
      <c r="V163" s="233" t="s">
        <v>43</v>
      </c>
      <c r="W163" s="233" t="s">
        <v>43</v>
      </c>
      <c r="X163" s="150" t="s">
        <v>324</v>
      </c>
      <c r="Y163" s="490"/>
    </row>
    <row r="164" spans="1:25" s="90" customFormat="1" ht="30.75" customHeight="1" x14ac:dyDescent="0.7">
      <c r="A164" s="237"/>
      <c r="B164" s="222" t="s">
        <v>11</v>
      </c>
      <c r="C164" s="445" t="s">
        <v>336</v>
      </c>
      <c r="D164" s="446"/>
      <c r="E164" s="446"/>
      <c r="F164" s="446"/>
      <c r="G164" s="446"/>
      <c r="H164" s="446"/>
      <c r="I164" s="446"/>
      <c r="J164" s="446"/>
      <c r="K164" s="446"/>
      <c r="L164" s="446"/>
      <c r="M164" s="446"/>
      <c r="N164" s="446"/>
      <c r="O164" s="446"/>
      <c r="P164" s="446"/>
      <c r="Q164" s="446"/>
      <c r="R164" s="446"/>
      <c r="S164" s="446"/>
      <c r="T164" s="447"/>
      <c r="U164" s="233" t="s">
        <v>43</v>
      </c>
      <c r="V164" s="233" t="s">
        <v>43</v>
      </c>
      <c r="W164" s="233" t="s">
        <v>43</v>
      </c>
      <c r="X164" s="173" t="s">
        <v>325</v>
      </c>
      <c r="Y164" s="490"/>
    </row>
    <row r="165" spans="1:25" s="90" customFormat="1" ht="30.75" customHeight="1" x14ac:dyDescent="0.7">
      <c r="A165" s="244"/>
      <c r="B165" s="234" t="s">
        <v>18</v>
      </c>
      <c r="C165" s="455" t="s">
        <v>338</v>
      </c>
      <c r="D165" s="456"/>
      <c r="E165" s="456"/>
      <c r="F165" s="456"/>
      <c r="G165" s="456"/>
      <c r="H165" s="456"/>
      <c r="I165" s="456"/>
      <c r="J165" s="456"/>
      <c r="K165" s="456"/>
      <c r="L165" s="456"/>
      <c r="M165" s="456"/>
      <c r="N165" s="456"/>
      <c r="O165" s="456"/>
      <c r="P165" s="456"/>
      <c r="Q165" s="456"/>
      <c r="R165" s="456"/>
      <c r="S165" s="456"/>
      <c r="T165" s="457"/>
      <c r="U165" s="235" t="s">
        <v>43</v>
      </c>
      <c r="V165" s="235" t="s">
        <v>43</v>
      </c>
      <c r="W165" s="235" t="s">
        <v>43</v>
      </c>
      <c r="X165" s="147" t="s">
        <v>326</v>
      </c>
      <c r="Y165" s="491"/>
    </row>
    <row r="166" spans="1:25" s="90" customFormat="1" ht="30.75" customHeight="1" x14ac:dyDescent="0.7">
      <c r="A166" s="245"/>
      <c r="B166" s="246" t="s">
        <v>19</v>
      </c>
      <c r="C166" s="461" t="s">
        <v>342</v>
      </c>
      <c r="D166" s="462"/>
      <c r="E166" s="462"/>
      <c r="F166" s="462"/>
      <c r="G166" s="462"/>
      <c r="H166" s="462"/>
      <c r="I166" s="462"/>
      <c r="J166" s="462"/>
      <c r="K166" s="462"/>
      <c r="L166" s="462"/>
      <c r="M166" s="462"/>
      <c r="N166" s="462"/>
      <c r="O166" s="462"/>
      <c r="P166" s="462"/>
      <c r="Q166" s="462"/>
      <c r="R166" s="462"/>
      <c r="S166" s="462"/>
      <c r="T166" s="463"/>
      <c r="U166" s="247" t="s">
        <v>43</v>
      </c>
      <c r="V166" s="247" t="s">
        <v>43</v>
      </c>
      <c r="W166" s="247" t="s">
        <v>43</v>
      </c>
      <c r="X166" s="248" t="s">
        <v>327</v>
      </c>
      <c r="Y166" s="492"/>
    </row>
    <row r="167" spans="1:25" s="90" customFormat="1" ht="30.75" customHeight="1" x14ac:dyDescent="0.7">
      <c r="A167" s="237"/>
      <c r="B167" s="222" t="s">
        <v>17</v>
      </c>
      <c r="C167" s="445" t="s">
        <v>343</v>
      </c>
      <c r="D167" s="446"/>
      <c r="E167" s="446"/>
      <c r="F167" s="446"/>
      <c r="G167" s="446"/>
      <c r="H167" s="446"/>
      <c r="I167" s="446"/>
      <c r="J167" s="446"/>
      <c r="K167" s="446"/>
      <c r="L167" s="446"/>
      <c r="M167" s="446"/>
      <c r="N167" s="446"/>
      <c r="O167" s="446"/>
      <c r="P167" s="446"/>
      <c r="Q167" s="446"/>
      <c r="R167" s="446"/>
      <c r="S167" s="446"/>
      <c r="T167" s="447"/>
      <c r="U167" s="233" t="s">
        <v>43</v>
      </c>
      <c r="V167" s="233" t="s">
        <v>43</v>
      </c>
      <c r="W167" s="233" t="s">
        <v>43</v>
      </c>
      <c r="X167" s="173" t="s">
        <v>328</v>
      </c>
      <c r="Y167" s="342"/>
    </row>
    <row r="168" spans="1:25" s="90" customFormat="1" ht="42" customHeight="1" x14ac:dyDescent="0.7">
      <c r="A168" s="237"/>
      <c r="B168" s="222" t="s">
        <v>20</v>
      </c>
      <c r="C168" s="445" t="s">
        <v>344</v>
      </c>
      <c r="D168" s="446"/>
      <c r="E168" s="446"/>
      <c r="F168" s="446"/>
      <c r="G168" s="446"/>
      <c r="H168" s="446"/>
      <c r="I168" s="446"/>
      <c r="J168" s="446"/>
      <c r="K168" s="446"/>
      <c r="L168" s="446"/>
      <c r="M168" s="446"/>
      <c r="N168" s="446"/>
      <c r="O168" s="446"/>
      <c r="P168" s="446"/>
      <c r="Q168" s="446"/>
      <c r="R168" s="446"/>
      <c r="S168" s="446"/>
      <c r="T168" s="447"/>
      <c r="U168" s="233" t="s">
        <v>43</v>
      </c>
      <c r="V168" s="233" t="s">
        <v>43</v>
      </c>
      <c r="W168" s="233" t="s">
        <v>43</v>
      </c>
      <c r="X168" s="150" t="s">
        <v>329</v>
      </c>
      <c r="Y168" s="342"/>
    </row>
    <row r="169" spans="1:25" s="90" customFormat="1" ht="40.15" customHeight="1" x14ac:dyDescent="0.7">
      <c r="A169" s="237"/>
      <c r="B169" s="222" t="s">
        <v>21</v>
      </c>
      <c r="C169" s="445" t="s">
        <v>345</v>
      </c>
      <c r="D169" s="446"/>
      <c r="E169" s="446"/>
      <c r="F169" s="446"/>
      <c r="G169" s="446"/>
      <c r="H169" s="446"/>
      <c r="I169" s="446"/>
      <c r="J169" s="446"/>
      <c r="K169" s="446"/>
      <c r="L169" s="446"/>
      <c r="M169" s="446"/>
      <c r="N169" s="446"/>
      <c r="O169" s="446"/>
      <c r="P169" s="446"/>
      <c r="Q169" s="446"/>
      <c r="R169" s="446"/>
      <c r="S169" s="446"/>
      <c r="T169" s="447"/>
      <c r="U169" s="233" t="s">
        <v>43</v>
      </c>
      <c r="V169" s="233" t="s">
        <v>43</v>
      </c>
      <c r="W169" s="233" t="s">
        <v>43</v>
      </c>
      <c r="X169" s="173" t="s">
        <v>330</v>
      </c>
      <c r="Y169" s="342"/>
    </row>
    <row r="170" spans="1:25" s="90" customFormat="1" ht="30.75" customHeight="1" x14ac:dyDescent="0.7">
      <c r="A170" s="237"/>
      <c r="B170" s="222" t="s">
        <v>214</v>
      </c>
      <c r="C170" s="445" t="s">
        <v>346</v>
      </c>
      <c r="D170" s="446"/>
      <c r="E170" s="446"/>
      <c r="F170" s="446"/>
      <c r="G170" s="446"/>
      <c r="H170" s="446"/>
      <c r="I170" s="446"/>
      <c r="J170" s="446"/>
      <c r="K170" s="446"/>
      <c r="L170" s="446"/>
      <c r="M170" s="446"/>
      <c r="N170" s="446"/>
      <c r="O170" s="446"/>
      <c r="P170" s="446"/>
      <c r="Q170" s="446"/>
      <c r="R170" s="446"/>
      <c r="S170" s="446"/>
      <c r="T170" s="447"/>
      <c r="U170" s="233" t="s">
        <v>43</v>
      </c>
      <c r="V170" s="233" t="s">
        <v>43</v>
      </c>
      <c r="W170" s="233" t="s">
        <v>43</v>
      </c>
      <c r="X170" s="150" t="s">
        <v>331</v>
      </c>
      <c r="Y170" s="342"/>
    </row>
    <row r="171" spans="1:25" s="90" customFormat="1" ht="30.4" customHeight="1" x14ac:dyDescent="0.7">
      <c r="A171" s="237"/>
      <c r="B171" s="222" t="s">
        <v>215</v>
      </c>
      <c r="C171" s="445" t="s">
        <v>347</v>
      </c>
      <c r="D171" s="446"/>
      <c r="E171" s="446"/>
      <c r="F171" s="446"/>
      <c r="G171" s="446"/>
      <c r="H171" s="446"/>
      <c r="I171" s="446"/>
      <c r="J171" s="446"/>
      <c r="K171" s="446"/>
      <c r="L171" s="446"/>
      <c r="M171" s="446"/>
      <c r="N171" s="446"/>
      <c r="O171" s="446"/>
      <c r="P171" s="446"/>
      <c r="Q171" s="446"/>
      <c r="R171" s="446"/>
      <c r="S171" s="446"/>
      <c r="T171" s="447"/>
      <c r="U171" s="233" t="s">
        <v>43</v>
      </c>
      <c r="V171" s="233" t="s">
        <v>43</v>
      </c>
      <c r="W171" s="233" t="s">
        <v>43</v>
      </c>
      <c r="X171" s="173" t="s">
        <v>332</v>
      </c>
      <c r="Y171" s="342"/>
    </row>
    <row r="172" spans="1:25" s="90" customFormat="1" ht="64.5" customHeight="1" x14ac:dyDescent="0.7">
      <c r="A172" s="237"/>
      <c r="B172" s="222" t="s">
        <v>216</v>
      </c>
      <c r="C172" s="445" t="s">
        <v>348</v>
      </c>
      <c r="D172" s="446"/>
      <c r="E172" s="446"/>
      <c r="F172" s="446"/>
      <c r="G172" s="446"/>
      <c r="H172" s="446"/>
      <c r="I172" s="446"/>
      <c r="J172" s="446"/>
      <c r="K172" s="446"/>
      <c r="L172" s="446"/>
      <c r="M172" s="446"/>
      <c r="N172" s="446"/>
      <c r="O172" s="446"/>
      <c r="P172" s="446"/>
      <c r="Q172" s="446"/>
      <c r="R172" s="446"/>
      <c r="S172" s="446"/>
      <c r="T172" s="447"/>
      <c r="U172" s="233" t="s">
        <v>43</v>
      </c>
      <c r="V172" s="233" t="s">
        <v>43</v>
      </c>
      <c r="W172" s="233" t="s">
        <v>43</v>
      </c>
      <c r="X172" s="150" t="s">
        <v>333</v>
      </c>
      <c r="Y172" s="342"/>
    </row>
    <row r="173" spans="1:25" s="90" customFormat="1" ht="30" customHeight="1" x14ac:dyDescent="0.7">
      <c r="A173" s="237"/>
      <c r="B173" s="222" t="s">
        <v>217</v>
      </c>
      <c r="C173" s="445" t="s">
        <v>349</v>
      </c>
      <c r="D173" s="446"/>
      <c r="E173" s="446"/>
      <c r="F173" s="446"/>
      <c r="G173" s="446"/>
      <c r="H173" s="446"/>
      <c r="I173" s="446"/>
      <c r="J173" s="446"/>
      <c r="K173" s="446"/>
      <c r="L173" s="446"/>
      <c r="M173" s="446"/>
      <c r="N173" s="446"/>
      <c r="O173" s="446"/>
      <c r="P173" s="446"/>
      <c r="Q173" s="446"/>
      <c r="R173" s="446"/>
      <c r="S173" s="446"/>
      <c r="T173" s="447"/>
      <c r="U173" s="233" t="s">
        <v>43</v>
      </c>
      <c r="V173" s="233" t="s">
        <v>43</v>
      </c>
      <c r="W173" s="233" t="s">
        <v>43</v>
      </c>
      <c r="X173" s="173" t="s">
        <v>334</v>
      </c>
      <c r="Y173" s="342"/>
    </row>
    <row r="174" spans="1:25" s="90" customFormat="1" ht="30" customHeight="1" x14ac:dyDescent="0.7">
      <c r="A174" s="237"/>
      <c r="B174" s="474" t="s">
        <v>339</v>
      </c>
      <c r="C174" s="445" t="s">
        <v>350</v>
      </c>
      <c r="D174" s="446"/>
      <c r="E174" s="446"/>
      <c r="F174" s="446"/>
      <c r="G174" s="446"/>
      <c r="H174" s="446"/>
      <c r="I174" s="446"/>
      <c r="J174" s="446"/>
      <c r="K174" s="446"/>
      <c r="L174" s="446"/>
      <c r="M174" s="446"/>
      <c r="N174" s="446"/>
      <c r="O174" s="446"/>
      <c r="P174" s="446"/>
      <c r="Q174" s="446"/>
      <c r="R174" s="446"/>
      <c r="S174" s="446"/>
      <c r="T174" s="447"/>
      <c r="U174" s="233" t="s">
        <v>43</v>
      </c>
      <c r="V174" s="233" t="s">
        <v>43</v>
      </c>
      <c r="W174" s="233" t="s">
        <v>43</v>
      </c>
      <c r="X174" s="173" t="s">
        <v>340</v>
      </c>
      <c r="Y174" s="342"/>
    </row>
    <row r="175" spans="1:25" s="90" customFormat="1" ht="30" customHeight="1" x14ac:dyDescent="0.7">
      <c r="A175" s="244"/>
      <c r="B175" s="475"/>
      <c r="C175" s="455" t="s">
        <v>351</v>
      </c>
      <c r="D175" s="456"/>
      <c r="E175" s="456"/>
      <c r="F175" s="456"/>
      <c r="G175" s="456"/>
      <c r="H175" s="456"/>
      <c r="I175" s="456"/>
      <c r="J175" s="456"/>
      <c r="K175" s="456"/>
      <c r="L175" s="456"/>
      <c r="M175" s="456"/>
      <c r="N175" s="456"/>
      <c r="O175" s="456"/>
      <c r="P175" s="456"/>
      <c r="Q175" s="456"/>
      <c r="R175" s="456"/>
      <c r="S175" s="456"/>
      <c r="T175" s="457"/>
      <c r="U175" s="235"/>
      <c r="V175" s="235"/>
      <c r="W175" s="235"/>
      <c r="X175" s="147" t="s">
        <v>341</v>
      </c>
      <c r="Y175" s="343"/>
    </row>
    <row r="176" spans="1:25" s="90" customFormat="1" ht="18" customHeight="1" x14ac:dyDescent="0.7">
      <c r="A176" s="364" t="s">
        <v>353</v>
      </c>
      <c r="B176" s="365"/>
      <c r="C176" s="365"/>
      <c r="D176" s="365"/>
      <c r="E176" s="365"/>
      <c r="F176" s="365"/>
      <c r="G176" s="365"/>
      <c r="H176" s="365"/>
      <c r="I176" s="365"/>
      <c r="J176" s="365"/>
      <c r="K176" s="365"/>
      <c r="L176" s="365"/>
      <c r="M176" s="365"/>
      <c r="N176" s="365"/>
      <c r="O176" s="365"/>
      <c r="P176" s="365"/>
      <c r="Q176" s="365"/>
      <c r="R176" s="365"/>
      <c r="S176" s="365"/>
      <c r="T176" s="365"/>
      <c r="U176" s="365"/>
      <c r="V176" s="365"/>
      <c r="W176" s="365"/>
      <c r="X176" s="365"/>
      <c r="Y176" s="366"/>
    </row>
    <row r="177" spans="1:25" s="90" customFormat="1" ht="27" customHeight="1" x14ac:dyDescent="0.7">
      <c r="A177" s="237"/>
      <c r="B177" s="239"/>
      <c r="C177" s="426" t="s">
        <v>391</v>
      </c>
      <c r="D177" s="427"/>
      <c r="E177" s="427"/>
      <c r="F177" s="427"/>
      <c r="G177" s="427"/>
      <c r="H177" s="427"/>
      <c r="I177" s="427"/>
      <c r="J177" s="427"/>
      <c r="K177" s="427"/>
      <c r="L177" s="427"/>
      <c r="M177" s="427"/>
      <c r="N177" s="427"/>
      <c r="O177" s="427"/>
      <c r="P177" s="427"/>
      <c r="Q177" s="427"/>
      <c r="R177" s="427"/>
      <c r="S177" s="427"/>
      <c r="T177" s="444"/>
      <c r="U177" s="236"/>
      <c r="V177" s="236"/>
      <c r="W177" s="236"/>
      <c r="X177" s="314" t="s">
        <v>79</v>
      </c>
      <c r="Y177" s="316" t="s">
        <v>58</v>
      </c>
    </row>
    <row r="178" spans="1:25" s="90" customFormat="1" ht="46.9" customHeight="1" x14ac:dyDescent="0.7">
      <c r="A178" s="237"/>
      <c r="B178" s="249"/>
      <c r="C178" s="458" t="s">
        <v>354</v>
      </c>
      <c r="D178" s="459"/>
      <c r="E178" s="459"/>
      <c r="F178" s="459"/>
      <c r="G178" s="459"/>
      <c r="H178" s="459"/>
      <c r="I178" s="459"/>
      <c r="J178" s="459"/>
      <c r="K178" s="459"/>
      <c r="L178" s="459"/>
      <c r="M178" s="459"/>
      <c r="N178" s="459"/>
      <c r="O178" s="459"/>
      <c r="P178" s="459"/>
      <c r="Q178" s="459"/>
      <c r="R178" s="459"/>
      <c r="S178" s="459"/>
      <c r="T178" s="460"/>
      <c r="U178" s="233" t="s">
        <v>43</v>
      </c>
      <c r="V178" s="233" t="s">
        <v>43</v>
      </c>
      <c r="W178" s="233" t="s">
        <v>43</v>
      </c>
      <c r="X178" s="297"/>
      <c r="Y178" s="342"/>
    </row>
    <row r="179" spans="1:25" s="90" customFormat="1" ht="24.4" customHeight="1" x14ac:dyDescent="0.7">
      <c r="A179" s="237"/>
      <c r="B179" s="249"/>
      <c r="C179" s="458" t="s">
        <v>355</v>
      </c>
      <c r="D179" s="459"/>
      <c r="E179" s="459"/>
      <c r="F179" s="459"/>
      <c r="G179" s="459"/>
      <c r="H179" s="459"/>
      <c r="I179" s="459"/>
      <c r="J179" s="459"/>
      <c r="K179" s="459"/>
      <c r="L179" s="459"/>
      <c r="M179" s="459"/>
      <c r="N179" s="459"/>
      <c r="O179" s="459"/>
      <c r="P179" s="459"/>
      <c r="Q179" s="459"/>
      <c r="R179" s="459"/>
      <c r="S179" s="459"/>
      <c r="T179" s="460"/>
      <c r="U179" s="233" t="s">
        <v>43</v>
      </c>
      <c r="V179" s="233" t="s">
        <v>43</v>
      </c>
      <c r="W179" s="233" t="s">
        <v>43</v>
      </c>
      <c r="X179" s="297"/>
      <c r="Y179" s="342"/>
    </row>
    <row r="180" spans="1:25" s="90" customFormat="1" ht="40.5" customHeight="1" x14ac:dyDescent="0.7">
      <c r="A180" s="244"/>
      <c r="B180" s="250"/>
      <c r="C180" s="452" t="s">
        <v>356</v>
      </c>
      <c r="D180" s="453"/>
      <c r="E180" s="453"/>
      <c r="F180" s="453"/>
      <c r="G180" s="453"/>
      <c r="H180" s="453"/>
      <c r="I180" s="453"/>
      <c r="J180" s="453"/>
      <c r="K180" s="453"/>
      <c r="L180" s="453"/>
      <c r="M180" s="453"/>
      <c r="N180" s="453"/>
      <c r="O180" s="453"/>
      <c r="P180" s="453"/>
      <c r="Q180" s="453"/>
      <c r="R180" s="453"/>
      <c r="S180" s="453"/>
      <c r="T180" s="454"/>
      <c r="U180" s="235" t="s">
        <v>43</v>
      </c>
      <c r="V180" s="235" t="s">
        <v>43</v>
      </c>
      <c r="W180" s="235" t="s">
        <v>43</v>
      </c>
      <c r="X180" s="315"/>
      <c r="Y180" s="343"/>
    </row>
    <row r="181" spans="1:25" s="90" customFormat="1" ht="18" customHeight="1" x14ac:dyDescent="0.7">
      <c r="A181" s="361" t="s">
        <v>80</v>
      </c>
      <c r="B181" s="362"/>
      <c r="C181" s="362"/>
      <c r="D181" s="362"/>
      <c r="E181" s="362"/>
      <c r="F181" s="362"/>
      <c r="G181" s="362"/>
      <c r="H181" s="362"/>
      <c r="I181" s="362"/>
      <c r="J181" s="362"/>
      <c r="K181" s="362"/>
      <c r="L181" s="362"/>
      <c r="M181" s="362"/>
      <c r="N181" s="362"/>
      <c r="O181" s="362"/>
      <c r="P181" s="362"/>
      <c r="Q181" s="362"/>
      <c r="R181" s="362"/>
      <c r="S181" s="362"/>
      <c r="T181" s="362"/>
      <c r="U181" s="362"/>
      <c r="V181" s="362"/>
      <c r="W181" s="362"/>
      <c r="X181" s="362"/>
      <c r="Y181" s="363"/>
    </row>
    <row r="182" spans="1:25" s="90" customFormat="1" ht="40.5" customHeight="1" x14ac:dyDescent="0.7">
      <c r="A182" s="237"/>
      <c r="B182" s="239" t="s">
        <v>9</v>
      </c>
      <c r="C182" s="430" t="s">
        <v>357</v>
      </c>
      <c r="D182" s="312"/>
      <c r="E182" s="312"/>
      <c r="F182" s="312"/>
      <c r="G182" s="312"/>
      <c r="H182" s="312"/>
      <c r="I182" s="312"/>
      <c r="J182" s="312"/>
      <c r="K182" s="312"/>
      <c r="L182" s="312"/>
      <c r="M182" s="312"/>
      <c r="N182" s="312"/>
      <c r="O182" s="312"/>
      <c r="P182" s="312"/>
      <c r="Q182" s="312"/>
      <c r="R182" s="312"/>
      <c r="S182" s="312"/>
      <c r="T182" s="336"/>
      <c r="U182" s="236" t="s">
        <v>43</v>
      </c>
      <c r="V182" s="236" t="s">
        <v>43</v>
      </c>
      <c r="W182" s="236" t="s">
        <v>43</v>
      </c>
      <c r="X182" s="183" t="s">
        <v>81</v>
      </c>
      <c r="Y182" s="316" t="s">
        <v>86</v>
      </c>
    </row>
    <row r="183" spans="1:25" s="90" customFormat="1" ht="17.25" customHeight="1" x14ac:dyDescent="0.7">
      <c r="A183" s="237"/>
      <c r="B183" s="222" t="s">
        <v>8</v>
      </c>
      <c r="C183" s="445" t="s">
        <v>82</v>
      </c>
      <c r="D183" s="446"/>
      <c r="E183" s="446"/>
      <c r="F183" s="446"/>
      <c r="G183" s="446"/>
      <c r="H183" s="446"/>
      <c r="I183" s="446"/>
      <c r="J183" s="446"/>
      <c r="K183" s="446"/>
      <c r="L183" s="446"/>
      <c r="M183" s="446"/>
      <c r="N183" s="446"/>
      <c r="O183" s="446"/>
      <c r="P183" s="446"/>
      <c r="Q183" s="446"/>
      <c r="R183" s="446"/>
      <c r="S183" s="446"/>
      <c r="T183" s="447"/>
      <c r="U183" s="233" t="s">
        <v>43</v>
      </c>
      <c r="V183" s="233" t="s">
        <v>43</v>
      </c>
      <c r="W183" s="233" t="s">
        <v>43</v>
      </c>
      <c r="X183" s="173" t="s">
        <v>83</v>
      </c>
      <c r="Y183" s="342"/>
    </row>
    <row r="184" spans="1:25" s="90" customFormat="1" ht="30" customHeight="1" x14ac:dyDescent="0.7">
      <c r="A184" s="237"/>
      <c r="B184" s="222" t="s">
        <v>10</v>
      </c>
      <c r="C184" s="445" t="s">
        <v>171</v>
      </c>
      <c r="D184" s="446"/>
      <c r="E184" s="446"/>
      <c r="F184" s="446"/>
      <c r="G184" s="446"/>
      <c r="H184" s="446"/>
      <c r="I184" s="446"/>
      <c r="J184" s="446"/>
      <c r="K184" s="446"/>
      <c r="L184" s="446"/>
      <c r="M184" s="446"/>
      <c r="N184" s="446"/>
      <c r="O184" s="446"/>
      <c r="P184" s="446"/>
      <c r="Q184" s="446"/>
      <c r="R184" s="446"/>
      <c r="S184" s="446"/>
      <c r="T184" s="447"/>
      <c r="U184" s="233" t="s">
        <v>43</v>
      </c>
      <c r="V184" s="233" t="s">
        <v>43</v>
      </c>
      <c r="W184" s="233" t="s">
        <v>43</v>
      </c>
      <c r="X184" s="173" t="s">
        <v>84</v>
      </c>
      <c r="Y184" s="342"/>
    </row>
    <row r="185" spans="1:25" s="90" customFormat="1" ht="37.15" customHeight="1" x14ac:dyDescent="0.7">
      <c r="A185" s="244"/>
      <c r="B185" s="234" t="s">
        <v>11</v>
      </c>
      <c r="C185" s="455" t="s">
        <v>172</v>
      </c>
      <c r="D185" s="456"/>
      <c r="E185" s="456"/>
      <c r="F185" s="456"/>
      <c r="G185" s="456"/>
      <c r="H185" s="456"/>
      <c r="I185" s="456"/>
      <c r="J185" s="456"/>
      <c r="K185" s="456"/>
      <c r="L185" s="456"/>
      <c r="M185" s="456"/>
      <c r="N185" s="456"/>
      <c r="O185" s="456"/>
      <c r="P185" s="456"/>
      <c r="Q185" s="456"/>
      <c r="R185" s="456"/>
      <c r="S185" s="456"/>
      <c r="T185" s="457"/>
      <c r="U185" s="235" t="s">
        <v>43</v>
      </c>
      <c r="V185" s="235" t="s">
        <v>43</v>
      </c>
      <c r="W185" s="235" t="s">
        <v>43</v>
      </c>
      <c r="X185" s="192" t="s">
        <v>85</v>
      </c>
      <c r="Y185" s="343"/>
    </row>
    <row r="186" spans="1:25" s="93" customFormat="1" ht="18" customHeight="1" x14ac:dyDescent="0.7">
      <c r="A186" s="361" t="s">
        <v>358</v>
      </c>
      <c r="B186" s="362"/>
      <c r="C186" s="362"/>
      <c r="D186" s="362"/>
      <c r="E186" s="362"/>
      <c r="F186" s="362"/>
      <c r="G186" s="362"/>
      <c r="H186" s="362"/>
      <c r="I186" s="362"/>
      <c r="J186" s="362"/>
      <c r="K186" s="362"/>
      <c r="L186" s="362"/>
      <c r="M186" s="362"/>
      <c r="N186" s="362"/>
      <c r="O186" s="362"/>
      <c r="P186" s="362"/>
      <c r="Q186" s="362"/>
      <c r="R186" s="362"/>
      <c r="S186" s="362"/>
      <c r="T186" s="362"/>
      <c r="U186" s="362"/>
      <c r="V186" s="362"/>
      <c r="W186" s="362"/>
      <c r="X186" s="362"/>
      <c r="Y186" s="363"/>
    </row>
    <row r="187" spans="1:25" s="93" customFormat="1" ht="61.9" customHeight="1" x14ac:dyDescent="0.7">
      <c r="A187" s="251"/>
      <c r="B187" s="221" t="s">
        <v>9</v>
      </c>
      <c r="C187" s="306" t="s">
        <v>392</v>
      </c>
      <c r="D187" s="298"/>
      <c r="E187" s="298"/>
      <c r="F187" s="298"/>
      <c r="G187" s="298"/>
      <c r="H187" s="298"/>
      <c r="I187" s="298"/>
      <c r="J187" s="298"/>
      <c r="K187" s="298"/>
      <c r="L187" s="298"/>
      <c r="M187" s="298"/>
      <c r="N187" s="298"/>
      <c r="O187" s="298"/>
      <c r="P187" s="298"/>
      <c r="Q187" s="298"/>
      <c r="R187" s="298"/>
      <c r="S187" s="298"/>
      <c r="T187" s="299"/>
      <c r="U187" s="236" t="s">
        <v>43</v>
      </c>
      <c r="V187" s="236" t="s">
        <v>43</v>
      </c>
      <c r="W187" s="236" t="s">
        <v>43</v>
      </c>
      <c r="X187" s="150" t="s">
        <v>359</v>
      </c>
      <c r="Y187" s="342"/>
    </row>
    <row r="188" spans="1:25" s="93" customFormat="1" ht="57" customHeight="1" x14ac:dyDescent="0.7">
      <c r="A188" s="252"/>
      <c r="B188" s="234" t="s">
        <v>8</v>
      </c>
      <c r="C188" s="275" t="s">
        <v>393</v>
      </c>
      <c r="D188" s="276"/>
      <c r="E188" s="276"/>
      <c r="F188" s="276"/>
      <c r="G188" s="276"/>
      <c r="H188" s="276"/>
      <c r="I188" s="276"/>
      <c r="J188" s="276"/>
      <c r="K188" s="276"/>
      <c r="L188" s="276"/>
      <c r="M188" s="276"/>
      <c r="N188" s="276"/>
      <c r="O188" s="276"/>
      <c r="P188" s="276"/>
      <c r="Q188" s="276"/>
      <c r="R188" s="276"/>
      <c r="S188" s="276"/>
      <c r="T188" s="277"/>
      <c r="U188" s="235" t="s">
        <v>43</v>
      </c>
      <c r="V188" s="235" t="s">
        <v>43</v>
      </c>
      <c r="W188" s="235" t="s">
        <v>43</v>
      </c>
      <c r="X188" s="253" t="s">
        <v>360</v>
      </c>
      <c r="Y188" s="343"/>
    </row>
  </sheetData>
  <mergeCells count="280">
    <mergeCell ref="A108:A113"/>
    <mergeCell ref="A101:Y101"/>
    <mergeCell ref="Y129:Y130"/>
    <mergeCell ref="C96:T96"/>
    <mergeCell ref="C97:T97"/>
    <mergeCell ref="A107:Y107"/>
    <mergeCell ref="X72:X74"/>
    <mergeCell ref="C98:T98"/>
    <mergeCell ref="Y108:Y113"/>
    <mergeCell ref="A114:Y114"/>
    <mergeCell ref="A118:Y118"/>
    <mergeCell ref="B110:B111"/>
    <mergeCell ref="C109:T109"/>
    <mergeCell ref="C95:T95"/>
    <mergeCell ref="A81:A83"/>
    <mergeCell ref="A80:Y80"/>
    <mergeCell ref="A77:Y77"/>
    <mergeCell ref="Y78:Y79"/>
    <mergeCell ref="C76:T76"/>
    <mergeCell ref="Y85:Y88"/>
    <mergeCell ref="C81:T81"/>
    <mergeCell ref="C82:T82"/>
    <mergeCell ref="C83:T83"/>
    <mergeCell ref="B115:B116"/>
    <mergeCell ref="Y166:Y175"/>
    <mergeCell ref="A136:A139"/>
    <mergeCell ref="C139:T139"/>
    <mergeCell ref="C136:T136"/>
    <mergeCell ref="Y72:Y74"/>
    <mergeCell ref="C73:T73"/>
    <mergeCell ref="C133:T133"/>
    <mergeCell ref="A91:Y91"/>
    <mergeCell ref="A92:A100"/>
    <mergeCell ref="B92:B97"/>
    <mergeCell ref="C92:T92"/>
    <mergeCell ref="Y92:Y100"/>
    <mergeCell ref="C93:T93"/>
    <mergeCell ref="U93:U97"/>
    <mergeCell ref="V93:V97"/>
    <mergeCell ref="W93:W97"/>
    <mergeCell ref="X93:X97"/>
    <mergeCell ref="C94:T94"/>
    <mergeCell ref="C99:T99"/>
    <mergeCell ref="C100:T100"/>
    <mergeCell ref="C108:T108"/>
    <mergeCell ref="C102:T102"/>
    <mergeCell ref="C90:T90"/>
    <mergeCell ref="A103:Y103"/>
    <mergeCell ref="C111:T111"/>
    <mergeCell ref="C110:T110"/>
    <mergeCell ref="A186:Y186"/>
    <mergeCell ref="Y115:Y117"/>
    <mergeCell ref="C116:T116"/>
    <mergeCell ref="C117:T117"/>
    <mergeCell ref="Y119:Y123"/>
    <mergeCell ref="A119:A123"/>
    <mergeCell ref="C153:T153"/>
    <mergeCell ref="C115:T115"/>
    <mergeCell ref="W115:W116"/>
    <mergeCell ref="V115:V116"/>
    <mergeCell ref="C125:T125"/>
    <mergeCell ref="C127:T127"/>
    <mergeCell ref="U115:U116"/>
    <mergeCell ref="A181:Y181"/>
    <mergeCell ref="C182:T182"/>
    <mergeCell ref="Y182:Y185"/>
    <mergeCell ref="C183:T183"/>
    <mergeCell ref="C184:T184"/>
    <mergeCell ref="C185:T185"/>
    <mergeCell ref="Y161:Y165"/>
    <mergeCell ref="C174:T174"/>
    <mergeCell ref="B174:B175"/>
    <mergeCell ref="C169:T169"/>
    <mergeCell ref="C168:T168"/>
    <mergeCell ref="C179:T179"/>
    <mergeCell ref="C152:T152"/>
    <mergeCell ref="A129:A130"/>
    <mergeCell ref="Y132:Y133"/>
    <mergeCell ref="C146:T146"/>
    <mergeCell ref="X110:X113"/>
    <mergeCell ref="C137:T137"/>
    <mergeCell ref="C150:T150"/>
    <mergeCell ref="C151:T151"/>
    <mergeCell ref="V151:V153"/>
    <mergeCell ref="C113:T113"/>
    <mergeCell ref="C112:T112"/>
    <mergeCell ref="A124:Y124"/>
    <mergeCell ref="B121:B123"/>
    <mergeCell ref="X121:X123"/>
    <mergeCell ref="Y136:Y139"/>
    <mergeCell ref="C138:T138"/>
    <mergeCell ref="A147:Y147"/>
    <mergeCell ref="A149:Y149"/>
    <mergeCell ref="B151:B153"/>
    <mergeCell ref="X141:X145"/>
    <mergeCell ref="A128:Y128"/>
    <mergeCell ref="C175:T175"/>
    <mergeCell ref="C173:T173"/>
    <mergeCell ref="C172:T172"/>
    <mergeCell ref="C171:T171"/>
    <mergeCell ref="A176:Y176"/>
    <mergeCell ref="C177:T177"/>
    <mergeCell ref="C178:T178"/>
    <mergeCell ref="Y177:Y180"/>
    <mergeCell ref="X177:X180"/>
    <mergeCell ref="A140:Y140"/>
    <mergeCell ref="C163:T163"/>
    <mergeCell ref="C164:T164"/>
    <mergeCell ref="C165:T165"/>
    <mergeCell ref="C166:T166"/>
    <mergeCell ref="A141:A146"/>
    <mergeCell ref="A154:Y154"/>
    <mergeCell ref="C158:T158"/>
    <mergeCell ref="C157:T157"/>
    <mergeCell ref="Y156:Y159"/>
    <mergeCell ref="A160:Y160"/>
    <mergeCell ref="C159:T159"/>
    <mergeCell ref="C156:T156"/>
    <mergeCell ref="C145:T145"/>
    <mergeCell ref="C187:T187"/>
    <mergeCell ref="Y187:Y188"/>
    <mergeCell ref="C188:T188"/>
    <mergeCell ref="C148:T148"/>
    <mergeCell ref="V81:V82"/>
    <mergeCell ref="W81:W82"/>
    <mergeCell ref="C161:T161"/>
    <mergeCell ref="C162:T162"/>
    <mergeCell ref="A126:Y126"/>
    <mergeCell ref="A131:Y131"/>
    <mergeCell ref="C132:T132"/>
    <mergeCell ref="C134:T134"/>
    <mergeCell ref="C119:T119"/>
    <mergeCell ref="C129:T129"/>
    <mergeCell ref="C130:T130"/>
    <mergeCell ref="C120:T120"/>
    <mergeCell ref="C121:T121"/>
    <mergeCell ref="C122:T122"/>
    <mergeCell ref="C123:T123"/>
    <mergeCell ref="A135:Y135"/>
    <mergeCell ref="C167:T167"/>
    <mergeCell ref="C180:T180"/>
    <mergeCell ref="C170:T170"/>
    <mergeCell ref="C86:T86"/>
    <mergeCell ref="A63:A68"/>
    <mergeCell ref="C46:T46"/>
    <mergeCell ref="C51:T51"/>
    <mergeCell ref="A53:Y53"/>
    <mergeCell ref="C47:T47"/>
    <mergeCell ref="C49:T49"/>
    <mergeCell ref="C54:T54"/>
    <mergeCell ref="C56:T56"/>
    <mergeCell ref="C87:T87"/>
    <mergeCell ref="B85:B87"/>
    <mergeCell ref="X81:X83"/>
    <mergeCell ref="C78:T78"/>
    <mergeCell ref="C79:T79"/>
    <mergeCell ref="U81:U82"/>
    <mergeCell ref="Y81:Y83"/>
    <mergeCell ref="U66:U67"/>
    <mergeCell ref="A75:Y75"/>
    <mergeCell ref="C85:T85"/>
    <mergeCell ref="A85:A88"/>
    <mergeCell ref="C88:T88"/>
    <mergeCell ref="A84:Y84"/>
    <mergeCell ref="B8:X8"/>
    <mergeCell ref="C23:T23"/>
    <mergeCell ref="B22:T22"/>
    <mergeCell ref="C19:T19"/>
    <mergeCell ref="C9:T9"/>
    <mergeCell ref="C10:T10"/>
    <mergeCell ref="A20:Y20"/>
    <mergeCell ref="C21:T21"/>
    <mergeCell ref="B9:B10"/>
    <mergeCell ref="X9:X12"/>
    <mergeCell ref="B13:X13"/>
    <mergeCell ref="B11:B12"/>
    <mergeCell ref="C14:T14"/>
    <mergeCell ref="C15:T15"/>
    <mergeCell ref="C17:T17"/>
    <mergeCell ref="X14:X17"/>
    <mergeCell ref="Y22:Y24"/>
    <mergeCell ref="C24:T24"/>
    <mergeCell ref="A3:Y3"/>
    <mergeCell ref="A6:Y6"/>
    <mergeCell ref="Y42:Y43"/>
    <mergeCell ref="X4:X5"/>
    <mergeCell ref="C104:T104"/>
    <mergeCell ref="Y104:Y106"/>
    <mergeCell ref="C105:T105"/>
    <mergeCell ref="C106:T106"/>
    <mergeCell ref="A104:A106"/>
    <mergeCell ref="Y4:Y5"/>
    <mergeCell ref="Y8:Y17"/>
    <mergeCell ref="C4:T4"/>
    <mergeCell ref="C5:T5"/>
    <mergeCell ref="A59:Y59"/>
    <mergeCell ref="A71:Y71"/>
    <mergeCell ref="A69:Y69"/>
    <mergeCell ref="C12:T12"/>
    <mergeCell ref="C67:T67"/>
    <mergeCell ref="C70:T70"/>
    <mergeCell ref="C74:T74"/>
    <mergeCell ref="C68:T68"/>
    <mergeCell ref="C52:T52"/>
    <mergeCell ref="C11:T11"/>
    <mergeCell ref="C16:T16"/>
    <mergeCell ref="Y1:Y2"/>
    <mergeCell ref="X1:X2"/>
    <mergeCell ref="A4:A5"/>
    <mergeCell ref="A8:A17"/>
    <mergeCell ref="A60:A61"/>
    <mergeCell ref="Y51:Y52"/>
    <mergeCell ref="A7:Y7"/>
    <mergeCell ref="A18:Y18"/>
    <mergeCell ref="A50:Y50"/>
    <mergeCell ref="A48:Y48"/>
    <mergeCell ref="A44:Y44"/>
    <mergeCell ref="A41:Y41"/>
    <mergeCell ref="A39:Y39"/>
    <mergeCell ref="A36:Y36"/>
    <mergeCell ref="A1:T2"/>
    <mergeCell ref="U1:W1"/>
    <mergeCell ref="A57:Y57"/>
    <mergeCell ref="A55:Y55"/>
    <mergeCell ref="Y60:Y61"/>
    <mergeCell ref="C60:T60"/>
    <mergeCell ref="A29:Y29"/>
    <mergeCell ref="A51:A52"/>
    <mergeCell ref="B45:B46"/>
    <mergeCell ref="C58:T58"/>
    <mergeCell ref="U151:U153"/>
    <mergeCell ref="C141:T141"/>
    <mergeCell ref="C142:T142"/>
    <mergeCell ref="C143:T143"/>
    <mergeCell ref="X151:X153"/>
    <mergeCell ref="W151:W153"/>
    <mergeCell ref="Y150:Y153"/>
    <mergeCell ref="A155:Y155"/>
    <mergeCell ref="Y141:Y146"/>
    <mergeCell ref="C144:T144"/>
    <mergeCell ref="A21:A28"/>
    <mergeCell ref="A42:A43"/>
    <mergeCell ref="X66:X67"/>
    <mergeCell ref="C72:T72"/>
    <mergeCell ref="W66:W67"/>
    <mergeCell ref="V66:V67"/>
    <mergeCell ref="B66:B67"/>
    <mergeCell ref="C66:T66"/>
    <mergeCell ref="C65:T65"/>
    <mergeCell ref="C63:T63"/>
    <mergeCell ref="C64:T64"/>
    <mergeCell ref="A30:Y30"/>
    <mergeCell ref="C37:T37"/>
    <mergeCell ref="X37:X38"/>
    <mergeCell ref="Y37:Y38"/>
    <mergeCell ref="Y45:Y46"/>
    <mergeCell ref="C32:T32"/>
    <mergeCell ref="B31:B32"/>
    <mergeCell ref="C35:T35"/>
    <mergeCell ref="Y31:Y35"/>
    <mergeCell ref="A31:A35"/>
    <mergeCell ref="A45:A47"/>
    <mergeCell ref="Y25:Y26"/>
    <mergeCell ref="A62:Y62"/>
    <mergeCell ref="Y27:Y28"/>
    <mergeCell ref="B25:T25"/>
    <mergeCell ref="B27:T27"/>
    <mergeCell ref="C28:T28"/>
    <mergeCell ref="C26:T26"/>
    <mergeCell ref="C34:T34"/>
    <mergeCell ref="C43:T43"/>
    <mergeCell ref="C40:T40"/>
    <mergeCell ref="C89:T89"/>
    <mergeCell ref="Y63:Y68"/>
    <mergeCell ref="C42:T42"/>
    <mergeCell ref="C31:T31"/>
    <mergeCell ref="C33:T33"/>
    <mergeCell ref="C38:T38"/>
    <mergeCell ref="C45:T45"/>
    <mergeCell ref="C61:T61"/>
  </mergeCells>
  <phoneticPr fontId="5"/>
  <dataValidations count="1">
    <dataValidation type="list" allowBlank="1" showInputMessage="1" showErrorMessage="1" sqref="U156:W159 U21:W21 U40:W40 U42:W43 U37:W37 U49:W49 U51:W52 U47:W47 U56:W56 U58:W58 U60:W61 U70:W70 U76:W76 U119:W123 U125:W125 U187:W188 U136:W139 U148:W148 U150:W153 U11:W11 U19:W19 U45:W45 U54:W54 U78:W79 U81:W81 U83:W83 U85:W86 U31:W35 U127:W127 U9:W9 U182:W185 U26:W26 U23:W23 U28:W28 U68:W68 U63:W66 U102:W102 U132:W134 U108:W109 U111:W113 U177:W180 U92:W98 U142:W146 U115:W115 U117:W117 U4:W5 U14:W14 U16:W16 U161:W175 U88:W90 U99:W100 U104:W106 U129:W130 U72:W74" xr:uid="{00000000-0002-0000-0100-000000000000}">
      <formula1>"□,■"</formula1>
    </dataValidation>
  </dataValidations>
  <printOptions horizontalCentered="1"/>
  <pageMargins left="0.39370078740157483" right="0.39370078740157483" top="0.78740157480314965" bottom="0.59055118110236227" header="0.51181102362204722" footer="0.31496062992125984"/>
  <pageSetup paperSize="9" scale="98" fitToHeight="0" orientation="landscape" r:id="rId1"/>
  <headerFooter>
    <oddHeader xml:space="preserve">&amp;L&amp;"ＭＳ ゴシック,標準"８０１　通所型サービスＣ「自己点検一覧表」（基準）
</oddHeader>
    <oddFooter>&amp;C&amp;"ＭＳ 明朝,標準"&amp;10&amp;P/&amp;N</oddFooter>
  </headerFooter>
  <rowBreaks count="13" manualBreakCount="13">
    <brk id="28" max="16383" man="1"/>
    <brk id="38" max="16383" man="1"/>
    <brk id="49" max="16383" man="1"/>
    <brk id="58" max="16383" man="1"/>
    <brk id="68" max="16383" man="1"/>
    <brk id="79" max="16383" man="1"/>
    <brk id="88" max="16383" man="1"/>
    <brk id="100" max="16383" man="1"/>
    <brk id="113" max="16383" man="1"/>
    <brk id="139" max="16383" man="1"/>
    <brk id="153" max="16383" man="1"/>
    <brk id="165" max="16383" man="1"/>
    <brk id="1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4"/>
  <sheetViews>
    <sheetView view="pageBreakPreview" zoomScale="115" zoomScaleNormal="100" zoomScaleSheetLayoutView="115" workbookViewId="0">
      <selection activeCell="AH20" sqref="AH20"/>
    </sheetView>
  </sheetViews>
  <sheetFormatPr defaultRowHeight="15" customHeight="1" x14ac:dyDescent="0.7"/>
  <cols>
    <col min="1" max="1" width="2.25" style="13" customWidth="1"/>
    <col min="2" max="2" width="4.125" style="13" customWidth="1"/>
    <col min="3" max="3" width="3.625" style="17" customWidth="1"/>
    <col min="4" max="22" width="3.625" style="13" customWidth="1"/>
    <col min="23" max="25" width="4.75" style="13" customWidth="1"/>
    <col min="26" max="26" width="13.5" style="13" customWidth="1"/>
    <col min="27" max="27" width="17.375" style="19" customWidth="1"/>
    <col min="28" max="34" width="4.75" style="13" customWidth="1"/>
    <col min="35" max="16384" width="9" style="13"/>
  </cols>
  <sheetData>
    <row r="1" spans="2:32" ht="15.75" customHeight="1" x14ac:dyDescent="0.7">
      <c r="B1" s="18" t="s">
        <v>95</v>
      </c>
    </row>
    <row r="2" spans="2:32" s="20" customFormat="1" ht="11.25" customHeight="1" x14ac:dyDescent="0.7">
      <c r="B2" s="538" t="s">
        <v>96</v>
      </c>
      <c r="C2" s="538"/>
      <c r="D2" s="538"/>
      <c r="E2" s="538"/>
      <c r="F2" s="538"/>
      <c r="G2" s="538"/>
      <c r="H2" s="538"/>
      <c r="I2" s="538"/>
      <c r="J2" s="538"/>
      <c r="K2" s="538"/>
      <c r="L2" s="538"/>
      <c r="M2" s="538"/>
      <c r="N2" s="538"/>
      <c r="O2" s="538"/>
      <c r="P2" s="538"/>
      <c r="Q2" s="538"/>
      <c r="R2" s="538"/>
      <c r="S2" s="538"/>
      <c r="T2" s="538"/>
      <c r="U2" s="538"/>
      <c r="V2" s="538"/>
      <c r="W2" s="539" t="s">
        <v>30</v>
      </c>
      <c r="X2" s="539"/>
      <c r="Y2" s="539"/>
      <c r="Z2" s="540" t="s">
        <v>97</v>
      </c>
      <c r="AA2" s="538" t="s">
        <v>98</v>
      </c>
    </row>
    <row r="3" spans="2:32" s="20" customFormat="1" ht="17.25" customHeight="1" x14ac:dyDescent="0.7">
      <c r="B3" s="538"/>
      <c r="C3" s="538"/>
      <c r="D3" s="538"/>
      <c r="E3" s="538"/>
      <c r="F3" s="538"/>
      <c r="G3" s="538"/>
      <c r="H3" s="538"/>
      <c r="I3" s="538"/>
      <c r="J3" s="538"/>
      <c r="K3" s="538"/>
      <c r="L3" s="538"/>
      <c r="M3" s="538"/>
      <c r="N3" s="538"/>
      <c r="O3" s="538"/>
      <c r="P3" s="538"/>
      <c r="Q3" s="538"/>
      <c r="R3" s="538"/>
      <c r="S3" s="538"/>
      <c r="T3" s="538"/>
      <c r="U3" s="538"/>
      <c r="V3" s="538"/>
      <c r="W3" s="21" t="s">
        <v>26</v>
      </c>
      <c r="X3" s="21" t="s">
        <v>27</v>
      </c>
      <c r="Y3" s="22" t="s">
        <v>33</v>
      </c>
      <c r="Z3" s="540"/>
      <c r="AA3" s="538"/>
    </row>
    <row r="4" spans="2:32" s="20" customFormat="1" ht="12" customHeight="1" x14ac:dyDescent="0.7">
      <c r="B4" s="541" t="s">
        <v>99</v>
      </c>
      <c r="C4" s="542"/>
      <c r="D4" s="542"/>
      <c r="E4" s="542"/>
      <c r="F4" s="542"/>
      <c r="G4" s="542"/>
      <c r="H4" s="542"/>
      <c r="I4" s="542"/>
      <c r="J4" s="542"/>
      <c r="K4" s="542"/>
      <c r="L4" s="542"/>
      <c r="M4" s="542"/>
      <c r="N4" s="542"/>
      <c r="O4" s="542"/>
      <c r="P4" s="542"/>
      <c r="Q4" s="542"/>
      <c r="R4" s="542"/>
      <c r="S4" s="542"/>
      <c r="T4" s="542"/>
      <c r="U4" s="542"/>
      <c r="V4" s="542"/>
      <c r="W4" s="23"/>
      <c r="X4" s="23"/>
      <c r="Y4" s="23"/>
      <c r="Z4" s="24"/>
      <c r="AA4" s="25"/>
    </row>
    <row r="5" spans="2:32" s="20" customFormat="1" ht="21.75" customHeight="1" x14ac:dyDescent="0.7">
      <c r="B5" s="26"/>
      <c r="C5" s="27" t="s">
        <v>9</v>
      </c>
      <c r="D5" s="513" t="s">
        <v>100</v>
      </c>
      <c r="E5" s="513"/>
      <c r="F5" s="513"/>
      <c r="G5" s="513"/>
      <c r="H5" s="513"/>
      <c r="I5" s="513"/>
      <c r="J5" s="513"/>
      <c r="K5" s="513"/>
      <c r="L5" s="513"/>
      <c r="M5" s="513"/>
      <c r="N5" s="513"/>
      <c r="O5" s="513"/>
      <c r="P5" s="513"/>
      <c r="Q5" s="513"/>
      <c r="R5" s="513"/>
      <c r="S5" s="513"/>
      <c r="T5" s="513"/>
      <c r="U5" s="513"/>
      <c r="V5" s="514"/>
      <c r="W5" s="28" t="s">
        <v>43</v>
      </c>
      <c r="X5" s="28" t="s">
        <v>43</v>
      </c>
      <c r="Y5" s="29" t="s">
        <v>43</v>
      </c>
      <c r="Z5" s="30" t="s">
        <v>101</v>
      </c>
      <c r="AA5" s="515" t="s">
        <v>102</v>
      </c>
    </row>
    <row r="6" spans="2:32" s="20" customFormat="1" ht="12" customHeight="1" x14ac:dyDescent="0.15">
      <c r="B6" s="26"/>
      <c r="C6" s="31" t="s">
        <v>103</v>
      </c>
      <c r="D6" s="20" t="s">
        <v>104</v>
      </c>
      <c r="J6" s="32" t="s">
        <v>105</v>
      </c>
      <c r="V6" s="33"/>
      <c r="W6" s="26"/>
      <c r="X6" s="26"/>
      <c r="Y6" s="34"/>
      <c r="Z6" s="26"/>
      <c r="AA6" s="516"/>
    </row>
    <row r="7" spans="2:32" s="20" customFormat="1" ht="11.1" customHeight="1" x14ac:dyDescent="0.7">
      <c r="B7" s="26"/>
      <c r="C7" s="31" t="s">
        <v>103</v>
      </c>
      <c r="D7" s="35"/>
      <c r="E7" s="518" t="s">
        <v>106</v>
      </c>
      <c r="F7" s="519"/>
      <c r="G7" s="519"/>
      <c r="H7" s="36" t="s">
        <v>107</v>
      </c>
      <c r="I7" s="518" t="s">
        <v>108</v>
      </c>
      <c r="J7" s="519"/>
      <c r="K7" s="519"/>
      <c r="L7" s="36" t="s">
        <v>107</v>
      </c>
      <c r="M7" s="518" t="s">
        <v>109</v>
      </c>
      <c r="N7" s="519"/>
      <c r="O7" s="519"/>
      <c r="P7" s="36" t="s">
        <v>107</v>
      </c>
      <c r="Q7" s="518" t="s">
        <v>110</v>
      </c>
      <c r="R7" s="519"/>
      <c r="S7" s="519"/>
      <c r="T7" s="37" t="s">
        <v>107</v>
      </c>
      <c r="V7" s="38"/>
      <c r="W7" s="26"/>
      <c r="X7" s="26"/>
      <c r="Y7" s="39"/>
      <c r="Z7" s="26"/>
      <c r="AA7" s="516"/>
      <c r="AB7" s="35"/>
      <c r="AC7" s="35"/>
      <c r="AD7" s="35"/>
      <c r="AE7" s="35"/>
      <c r="AF7" s="35"/>
    </row>
    <row r="8" spans="2:32" s="20" customFormat="1" ht="11.1" customHeight="1" x14ac:dyDescent="0.7">
      <c r="B8" s="26"/>
      <c r="C8" s="31" t="s">
        <v>103</v>
      </c>
      <c r="D8" s="35"/>
      <c r="E8" s="520" t="s">
        <v>111</v>
      </c>
      <c r="F8" s="520"/>
      <c r="G8" s="520"/>
      <c r="H8" s="521"/>
      <c r="I8" s="521"/>
      <c r="J8" s="521"/>
      <c r="K8" s="521"/>
      <c r="L8" s="521"/>
      <c r="M8" s="521"/>
      <c r="N8" s="521"/>
      <c r="O8" s="521"/>
      <c r="P8" s="521"/>
      <c r="Q8" s="521"/>
      <c r="R8" s="521"/>
      <c r="S8" s="521"/>
      <c r="T8" s="521"/>
      <c r="V8" s="38"/>
      <c r="W8" s="26"/>
      <c r="X8" s="26"/>
      <c r="Y8" s="39"/>
      <c r="Z8" s="26"/>
      <c r="AA8" s="516"/>
      <c r="AB8" s="35"/>
      <c r="AC8" s="35"/>
      <c r="AD8" s="35"/>
      <c r="AE8" s="35"/>
      <c r="AF8" s="35"/>
    </row>
    <row r="9" spans="2:32" s="20" customFormat="1" ht="8.25" customHeight="1" x14ac:dyDescent="0.7">
      <c r="B9" s="26"/>
      <c r="C9" s="40"/>
      <c r="E9" s="41" t="s">
        <v>112</v>
      </c>
      <c r="V9" s="38"/>
      <c r="W9" s="26"/>
      <c r="X9" s="26"/>
      <c r="Y9" s="34"/>
      <c r="Z9" s="26"/>
      <c r="AA9" s="516"/>
    </row>
    <row r="10" spans="2:32" s="20" customFormat="1" ht="4.5" customHeight="1" x14ac:dyDescent="0.7">
      <c r="B10" s="26"/>
      <c r="C10" s="42"/>
      <c r="D10" s="43"/>
      <c r="E10" s="43"/>
      <c r="F10" s="43"/>
      <c r="G10" s="43"/>
      <c r="H10" s="43"/>
      <c r="I10" s="43"/>
      <c r="J10" s="43"/>
      <c r="K10" s="43"/>
      <c r="L10" s="43"/>
      <c r="M10" s="43"/>
      <c r="N10" s="43"/>
      <c r="O10" s="43"/>
      <c r="P10" s="43"/>
      <c r="Q10" s="43"/>
      <c r="R10" s="43"/>
      <c r="S10" s="43"/>
      <c r="T10" s="43"/>
      <c r="U10" s="43"/>
      <c r="V10" s="38"/>
      <c r="W10" s="26"/>
      <c r="X10" s="26"/>
      <c r="Y10" s="34"/>
      <c r="Z10" s="26"/>
      <c r="AA10" s="516"/>
    </row>
    <row r="11" spans="2:32" s="20" customFormat="1" ht="12" customHeight="1" x14ac:dyDescent="0.7">
      <c r="B11" s="26"/>
      <c r="C11" s="27" t="s">
        <v>8</v>
      </c>
      <c r="D11" s="44" t="s">
        <v>113</v>
      </c>
      <c r="E11" s="45"/>
      <c r="F11" s="45"/>
      <c r="G11" s="45"/>
      <c r="H11" s="45"/>
      <c r="I11" s="45"/>
      <c r="J11" s="45"/>
      <c r="K11" s="45"/>
      <c r="L11" s="45"/>
      <c r="M11" s="45"/>
      <c r="N11" s="45"/>
      <c r="O11" s="45"/>
      <c r="P11" s="45"/>
      <c r="Q11" s="45"/>
      <c r="R11" s="45"/>
      <c r="S11" s="45"/>
      <c r="T11" s="45"/>
      <c r="U11" s="45"/>
      <c r="V11" s="46"/>
      <c r="W11" s="28" t="s">
        <v>43</v>
      </c>
      <c r="X11" s="28" t="s">
        <v>43</v>
      </c>
      <c r="Y11" s="29" t="s">
        <v>43</v>
      </c>
      <c r="Z11" s="30" t="s">
        <v>114</v>
      </c>
      <c r="AA11" s="516"/>
    </row>
    <row r="12" spans="2:32" s="20" customFormat="1" ht="12" customHeight="1" x14ac:dyDescent="0.7">
      <c r="B12" s="26"/>
      <c r="C12" s="47"/>
      <c r="D12" s="522" t="s">
        <v>115</v>
      </c>
      <c r="E12" s="523"/>
      <c r="F12" s="523"/>
      <c r="G12" s="523"/>
      <c r="H12" s="523"/>
      <c r="I12" s="523"/>
      <c r="J12" s="523"/>
      <c r="K12" s="523"/>
      <c r="L12" s="523"/>
      <c r="M12" s="523"/>
      <c r="N12" s="523"/>
      <c r="O12" s="523"/>
      <c r="P12" s="523"/>
      <c r="Q12" s="523"/>
      <c r="R12" s="523"/>
      <c r="S12" s="523"/>
      <c r="T12" s="523"/>
      <c r="U12" s="523"/>
      <c r="V12" s="524"/>
      <c r="W12" s="48" t="s">
        <v>43</v>
      </c>
      <c r="X12" s="48" t="s">
        <v>43</v>
      </c>
      <c r="Y12" s="49" t="s">
        <v>43</v>
      </c>
      <c r="Z12" s="525" t="s">
        <v>116</v>
      </c>
      <c r="AA12" s="516"/>
    </row>
    <row r="13" spans="2:32" s="20" customFormat="1" ht="12" customHeight="1" x14ac:dyDescent="0.7">
      <c r="B13" s="26"/>
      <c r="C13" s="47" t="s">
        <v>117</v>
      </c>
      <c r="D13" s="522" t="s">
        <v>118</v>
      </c>
      <c r="E13" s="523"/>
      <c r="F13" s="523"/>
      <c r="G13" s="523"/>
      <c r="H13" s="523"/>
      <c r="I13" s="523"/>
      <c r="J13" s="523"/>
      <c r="K13" s="523"/>
      <c r="L13" s="523"/>
      <c r="M13" s="523"/>
      <c r="N13" s="523"/>
      <c r="O13" s="523"/>
      <c r="P13" s="523"/>
      <c r="Q13" s="523"/>
      <c r="R13" s="523"/>
      <c r="S13" s="523"/>
      <c r="T13" s="523"/>
      <c r="U13" s="523"/>
      <c r="V13" s="524"/>
      <c r="W13" s="48" t="s">
        <v>43</v>
      </c>
      <c r="X13" s="48" t="s">
        <v>43</v>
      </c>
      <c r="Y13" s="49" t="s">
        <v>43</v>
      </c>
      <c r="Z13" s="526"/>
      <c r="AA13" s="516"/>
    </row>
    <row r="14" spans="2:32" s="20" customFormat="1" ht="12" customHeight="1" x14ac:dyDescent="0.15">
      <c r="B14" s="26"/>
      <c r="C14" s="50" t="s">
        <v>119</v>
      </c>
      <c r="D14" s="51" t="s">
        <v>120</v>
      </c>
      <c r="L14" s="32" t="s">
        <v>121</v>
      </c>
      <c r="V14" s="33"/>
      <c r="W14" s="26"/>
      <c r="X14" s="26"/>
      <c r="Y14" s="34"/>
      <c r="Z14" s="26"/>
      <c r="AA14" s="516"/>
    </row>
    <row r="15" spans="2:32" s="20" customFormat="1" ht="11.25" customHeight="1" x14ac:dyDescent="0.7">
      <c r="B15" s="26"/>
      <c r="C15" s="47"/>
      <c r="D15" s="52"/>
      <c r="E15" s="532" t="s">
        <v>122</v>
      </c>
      <c r="F15" s="533"/>
      <c r="G15" s="534"/>
      <c r="H15" s="532" t="s">
        <v>123</v>
      </c>
      <c r="I15" s="533"/>
      <c r="J15" s="533"/>
      <c r="K15" s="533"/>
      <c r="L15" s="543" t="s">
        <v>124</v>
      </c>
      <c r="M15" s="544"/>
      <c r="N15" s="544"/>
      <c r="O15" s="544"/>
      <c r="P15" s="544"/>
      <c r="Q15" s="545"/>
      <c r="R15" s="546" t="s">
        <v>125</v>
      </c>
      <c r="S15" s="547"/>
      <c r="T15" s="532" t="s">
        <v>126</v>
      </c>
      <c r="U15" s="534"/>
      <c r="V15" s="33"/>
      <c r="W15" s="26"/>
      <c r="X15" s="26"/>
      <c r="Y15" s="34"/>
      <c r="Z15" s="26"/>
      <c r="AA15" s="516"/>
    </row>
    <row r="16" spans="2:32" s="20" customFormat="1" ht="11.25" customHeight="1" x14ac:dyDescent="0.7">
      <c r="B16" s="26"/>
      <c r="C16" s="47"/>
      <c r="D16" s="52"/>
      <c r="E16" s="535"/>
      <c r="F16" s="536"/>
      <c r="G16" s="537"/>
      <c r="H16" s="535"/>
      <c r="I16" s="536"/>
      <c r="J16" s="536"/>
      <c r="K16" s="536"/>
      <c r="L16" s="53" t="s">
        <v>127</v>
      </c>
      <c r="M16" s="54" t="s">
        <v>128</v>
      </c>
      <c r="N16" s="54" t="s">
        <v>129</v>
      </c>
      <c r="O16" s="54" t="s">
        <v>130</v>
      </c>
      <c r="P16" s="54" t="s">
        <v>131</v>
      </c>
      <c r="Q16" s="55" t="s">
        <v>132</v>
      </c>
      <c r="R16" s="546"/>
      <c r="S16" s="547"/>
      <c r="T16" s="535"/>
      <c r="U16" s="537"/>
      <c r="V16" s="33"/>
      <c r="W16" s="26"/>
      <c r="X16" s="26"/>
      <c r="Y16" s="34"/>
      <c r="Z16" s="26"/>
      <c r="AA16" s="516"/>
    </row>
    <row r="17" spans="2:27" s="20" customFormat="1" ht="11.1" customHeight="1" x14ac:dyDescent="0.7">
      <c r="B17" s="26"/>
      <c r="C17" s="47"/>
      <c r="D17" s="52"/>
      <c r="E17" s="532" t="s">
        <v>133</v>
      </c>
      <c r="F17" s="533"/>
      <c r="G17" s="534"/>
      <c r="H17" s="527" t="s">
        <v>134</v>
      </c>
      <c r="I17" s="528"/>
      <c r="J17" s="528"/>
      <c r="K17" s="529"/>
      <c r="L17" s="36" t="s">
        <v>107</v>
      </c>
      <c r="M17" s="56" t="s">
        <v>107</v>
      </c>
      <c r="N17" s="56" t="s">
        <v>107</v>
      </c>
      <c r="O17" s="56" t="s">
        <v>107</v>
      </c>
      <c r="P17" s="56" t="s">
        <v>107</v>
      </c>
      <c r="Q17" s="57" t="s">
        <v>107</v>
      </c>
      <c r="R17" s="530" t="s">
        <v>107</v>
      </c>
      <c r="S17" s="531"/>
      <c r="T17" s="530" t="s">
        <v>107</v>
      </c>
      <c r="U17" s="531"/>
      <c r="V17" s="33"/>
      <c r="W17" s="26"/>
      <c r="X17" s="26"/>
      <c r="Y17" s="34"/>
      <c r="Z17" s="26"/>
      <c r="AA17" s="516"/>
    </row>
    <row r="18" spans="2:27" s="20" customFormat="1" ht="11.1" customHeight="1" x14ac:dyDescent="0.7">
      <c r="B18" s="26"/>
      <c r="C18" s="47"/>
      <c r="D18" s="52"/>
      <c r="E18" s="548"/>
      <c r="F18" s="549"/>
      <c r="G18" s="550"/>
      <c r="H18" s="527" t="s">
        <v>134</v>
      </c>
      <c r="I18" s="528"/>
      <c r="J18" s="528"/>
      <c r="K18" s="529"/>
      <c r="L18" s="36" t="s">
        <v>107</v>
      </c>
      <c r="M18" s="56" t="s">
        <v>107</v>
      </c>
      <c r="N18" s="56" t="s">
        <v>107</v>
      </c>
      <c r="O18" s="56" t="s">
        <v>107</v>
      </c>
      <c r="P18" s="56" t="s">
        <v>107</v>
      </c>
      <c r="Q18" s="57" t="s">
        <v>107</v>
      </c>
      <c r="R18" s="530" t="s">
        <v>15</v>
      </c>
      <c r="S18" s="531"/>
      <c r="T18" s="530" t="s">
        <v>107</v>
      </c>
      <c r="U18" s="531"/>
      <c r="V18" s="33"/>
      <c r="W18" s="26"/>
      <c r="X18" s="26"/>
      <c r="Y18" s="34"/>
      <c r="Z18" s="26"/>
      <c r="AA18" s="516"/>
    </row>
    <row r="19" spans="2:27" s="20" customFormat="1" ht="11.1" customHeight="1" x14ac:dyDescent="0.7">
      <c r="B19" s="26"/>
      <c r="C19" s="47"/>
      <c r="D19" s="52"/>
      <c r="E19" s="548"/>
      <c r="F19" s="549"/>
      <c r="G19" s="550"/>
      <c r="H19" s="527" t="s">
        <v>134</v>
      </c>
      <c r="I19" s="528"/>
      <c r="J19" s="528"/>
      <c r="K19" s="529"/>
      <c r="L19" s="36" t="s">
        <v>107</v>
      </c>
      <c r="M19" s="56" t="s">
        <v>107</v>
      </c>
      <c r="N19" s="56" t="s">
        <v>107</v>
      </c>
      <c r="O19" s="56" t="s">
        <v>107</v>
      </c>
      <c r="P19" s="56" t="s">
        <v>107</v>
      </c>
      <c r="Q19" s="57" t="s">
        <v>107</v>
      </c>
      <c r="R19" s="530" t="s">
        <v>107</v>
      </c>
      <c r="S19" s="531"/>
      <c r="T19" s="530" t="s">
        <v>107</v>
      </c>
      <c r="U19" s="531"/>
      <c r="V19" s="33"/>
      <c r="W19" s="26"/>
      <c r="X19" s="26"/>
      <c r="Y19" s="34"/>
      <c r="Z19" s="26"/>
      <c r="AA19" s="516"/>
    </row>
    <row r="20" spans="2:27" s="20" customFormat="1" ht="11.1" customHeight="1" x14ac:dyDescent="0.7">
      <c r="B20" s="26"/>
      <c r="C20" s="47"/>
      <c r="D20" s="52"/>
      <c r="E20" s="535"/>
      <c r="F20" s="536"/>
      <c r="G20" s="537"/>
      <c r="H20" s="527" t="s">
        <v>134</v>
      </c>
      <c r="I20" s="528"/>
      <c r="J20" s="528"/>
      <c r="K20" s="529"/>
      <c r="L20" s="36" t="s">
        <v>107</v>
      </c>
      <c r="M20" s="56" t="s">
        <v>107</v>
      </c>
      <c r="N20" s="56" t="s">
        <v>107</v>
      </c>
      <c r="O20" s="56" t="s">
        <v>107</v>
      </c>
      <c r="P20" s="56" t="s">
        <v>107</v>
      </c>
      <c r="Q20" s="57" t="s">
        <v>107</v>
      </c>
      <c r="R20" s="530" t="s">
        <v>107</v>
      </c>
      <c r="S20" s="531"/>
      <c r="T20" s="530" t="s">
        <v>107</v>
      </c>
      <c r="U20" s="531"/>
      <c r="V20" s="33"/>
      <c r="W20" s="26"/>
      <c r="X20" s="26"/>
      <c r="Y20" s="34"/>
      <c r="Z20" s="26"/>
      <c r="AA20" s="516"/>
    </row>
    <row r="21" spans="2:27" s="20" customFormat="1" ht="3" customHeight="1" x14ac:dyDescent="0.7">
      <c r="B21" s="58"/>
      <c r="C21" s="59"/>
      <c r="D21" s="60"/>
      <c r="E21" s="61"/>
      <c r="F21" s="61"/>
      <c r="G21" s="61"/>
      <c r="H21" s="61"/>
      <c r="I21" s="61"/>
      <c r="J21" s="61"/>
      <c r="K21" s="61"/>
      <c r="L21" s="61"/>
      <c r="M21" s="61"/>
      <c r="N21" s="61"/>
      <c r="O21" s="61"/>
      <c r="P21" s="61"/>
      <c r="Q21" s="61"/>
      <c r="R21" s="61"/>
      <c r="S21" s="61"/>
      <c r="T21" s="61"/>
      <c r="U21" s="61"/>
      <c r="V21" s="62"/>
      <c r="W21" s="26"/>
      <c r="X21" s="26"/>
      <c r="Y21" s="34"/>
      <c r="Z21" s="58"/>
      <c r="AA21" s="517"/>
    </row>
    <row r="22" spans="2:27" s="20" customFormat="1" ht="12" customHeight="1" x14ac:dyDescent="0.7">
      <c r="B22" s="551" t="s">
        <v>135</v>
      </c>
      <c r="C22" s="552"/>
      <c r="D22" s="552"/>
      <c r="E22" s="552"/>
      <c r="F22" s="552"/>
      <c r="G22" s="552"/>
      <c r="H22" s="552"/>
      <c r="I22" s="552"/>
      <c r="J22" s="552"/>
      <c r="K22" s="552"/>
      <c r="L22" s="552"/>
      <c r="M22" s="552"/>
      <c r="N22" s="552"/>
      <c r="O22" s="552"/>
      <c r="P22" s="552"/>
      <c r="Q22" s="552"/>
      <c r="R22" s="552"/>
      <c r="S22" s="552"/>
      <c r="T22" s="552"/>
      <c r="U22" s="552"/>
      <c r="V22" s="552"/>
      <c r="W22" s="63"/>
      <c r="X22" s="63"/>
      <c r="Y22" s="63"/>
      <c r="Z22" s="26"/>
      <c r="AA22" s="64"/>
    </row>
    <row r="23" spans="2:27" s="20" customFormat="1" ht="21.75" customHeight="1" x14ac:dyDescent="0.7">
      <c r="B23" s="26"/>
      <c r="C23" s="553" t="s">
        <v>136</v>
      </c>
      <c r="D23" s="554"/>
      <c r="E23" s="554"/>
      <c r="F23" s="554"/>
      <c r="G23" s="554"/>
      <c r="H23" s="554"/>
      <c r="I23" s="554"/>
      <c r="J23" s="554"/>
      <c r="K23" s="554"/>
      <c r="L23" s="554"/>
      <c r="M23" s="554"/>
      <c r="N23" s="554"/>
      <c r="O23" s="554"/>
      <c r="P23" s="554"/>
      <c r="Q23" s="554"/>
      <c r="R23" s="554"/>
      <c r="S23" s="554"/>
      <c r="T23" s="554"/>
      <c r="U23" s="554"/>
      <c r="V23" s="555"/>
      <c r="W23" s="28" t="s">
        <v>43</v>
      </c>
      <c r="X23" s="28" t="s">
        <v>43</v>
      </c>
      <c r="Y23" s="29" t="s">
        <v>43</v>
      </c>
      <c r="Z23" s="556" t="s">
        <v>101</v>
      </c>
      <c r="AA23" s="515" t="s">
        <v>168</v>
      </c>
    </row>
    <row r="24" spans="2:27" s="20" customFormat="1" ht="3" customHeight="1" x14ac:dyDescent="0.7">
      <c r="B24" s="26"/>
      <c r="C24" s="50"/>
      <c r="V24" s="33"/>
      <c r="W24" s="65"/>
      <c r="X24" s="65"/>
      <c r="Y24" s="66"/>
      <c r="Z24" s="525"/>
      <c r="AA24" s="516"/>
    </row>
    <row r="25" spans="2:27" s="20" customFormat="1" ht="11.1" customHeight="1" x14ac:dyDescent="0.7">
      <c r="B25" s="26"/>
      <c r="C25" s="47"/>
      <c r="D25" s="35"/>
      <c r="E25" s="518" t="s">
        <v>137</v>
      </c>
      <c r="F25" s="519"/>
      <c r="G25" s="558"/>
      <c r="H25" s="559"/>
      <c r="I25" s="560"/>
      <c r="J25" s="560"/>
      <c r="K25" s="560"/>
      <c r="L25" s="560"/>
      <c r="M25" s="560"/>
      <c r="N25" s="560"/>
      <c r="O25" s="561"/>
      <c r="P25" s="562" t="s">
        <v>138</v>
      </c>
      <c r="Q25" s="562"/>
      <c r="R25" s="562"/>
      <c r="S25" s="530" t="s">
        <v>107</v>
      </c>
      <c r="T25" s="531"/>
      <c r="U25" s="563" t="s">
        <v>139</v>
      </c>
      <c r="V25" s="564"/>
      <c r="W25" s="26"/>
      <c r="X25" s="26"/>
      <c r="Y25" s="34"/>
      <c r="Z25" s="525"/>
      <c r="AA25" s="516"/>
    </row>
    <row r="26" spans="2:27" s="20" customFormat="1" ht="11.1" customHeight="1" x14ac:dyDescent="0.7">
      <c r="B26" s="26"/>
      <c r="C26" s="47"/>
      <c r="D26" s="35"/>
      <c r="E26" s="518" t="s">
        <v>140</v>
      </c>
      <c r="F26" s="519"/>
      <c r="G26" s="558"/>
      <c r="H26" s="559"/>
      <c r="I26" s="560"/>
      <c r="J26" s="560"/>
      <c r="K26" s="560"/>
      <c r="L26" s="560"/>
      <c r="M26" s="560"/>
      <c r="N26" s="560"/>
      <c r="O26" s="561"/>
      <c r="P26" s="562" t="s">
        <v>141</v>
      </c>
      <c r="Q26" s="562"/>
      <c r="R26" s="562"/>
      <c r="S26" s="530" t="s">
        <v>107</v>
      </c>
      <c r="T26" s="531"/>
      <c r="U26" s="563"/>
      <c r="V26" s="564"/>
      <c r="W26" s="26"/>
      <c r="X26" s="26"/>
      <c r="Y26" s="34"/>
      <c r="Z26" s="525"/>
      <c r="AA26" s="516"/>
    </row>
    <row r="27" spans="2:27" s="20" customFormat="1" ht="11.1" customHeight="1" x14ac:dyDescent="0.7">
      <c r="B27" s="26"/>
      <c r="C27" s="47"/>
      <c r="D27" s="35"/>
      <c r="E27" s="571" t="s">
        <v>142</v>
      </c>
      <c r="F27" s="572"/>
      <c r="G27" s="573"/>
      <c r="H27" s="559"/>
      <c r="I27" s="560"/>
      <c r="J27" s="560"/>
      <c r="K27" s="560"/>
      <c r="L27" s="560"/>
      <c r="M27" s="560"/>
      <c r="N27" s="560"/>
      <c r="O27" s="561"/>
      <c r="P27" s="574" t="s">
        <v>143</v>
      </c>
      <c r="Q27" s="574"/>
      <c r="R27" s="574"/>
      <c r="S27" s="530" t="s">
        <v>107</v>
      </c>
      <c r="T27" s="531"/>
      <c r="U27" s="563"/>
      <c r="V27" s="564"/>
      <c r="W27" s="26"/>
      <c r="X27" s="26"/>
      <c r="Y27" s="34"/>
      <c r="Z27" s="525"/>
      <c r="AA27" s="516"/>
    </row>
    <row r="28" spans="2:27" s="20" customFormat="1" ht="11.1" customHeight="1" x14ac:dyDescent="0.7">
      <c r="B28" s="26"/>
      <c r="C28" s="47"/>
      <c r="D28" s="35"/>
      <c r="E28" s="571" t="s">
        <v>144</v>
      </c>
      <c r="F28" s="572"/>
      <c r="G28" s="572"/>
      <c r="H28" s="573"/>
      <c r="I28" s="559" t="s">
        <v>145</v>
      </c>
      <c r="J28" s="560"/>
      <c r="K28" s="560"/>
      <c r="L28" s="560"/>
      <c r="M28" s="560"/>
      <c r="N28" s="560"/>
      <c r="O28" s="560"/>
      <c r="P28" s="560"/>
      <c r="Q28" s="560"/>
      <c r="R28" s="560"/>
      <c r="S28" s="560"/>
      <c r="T28" s="561"/>
      <c r="U28" s="35" t="s">
        <v>145</v>
      </c>
      <c r="V28" s="38"/>
      <c r="W28" s="26"/>
      <c r="X28" s="26"/>
      <c r="Y28" s="34"/>
      <c r="Z28" s="525"/>
      <c r="AA28" s="516"/>
    </row>
    <row r="29" spans="2:27" s="20" customFormat="1" ht="3" customHeight="1" x14ac:dyDescent="0.7">
      <c r="B29" s="26"/>
      <c r="C29" s="47"/>
      <c r="D29" s="35"/>
      <c r="E29" s="35"/>
      <c r="F29" s="35"/>
      <c r="G29" s="35"/>
      <c r="H29" s="35"/>
      <c r="I29" s="35"/>
      <c r="J29" s="35"/>
      <c r="K29" s="35"/>
      <c r="L29" s="35"/>
      <c r="M29" s="35"/>
      <c r="N29" s="35"/>
      <c r="O29" s="35"/>
      <c r="P29" s="35"/>
      <c r="Q29" s="35"/>
      <c r="R29" s="35"/>
      <c r="S29" s="35"/>
      <c r="T29" s="35"/>
      <c r="U29" s="35"/>
      <c r="V29" s="38"/>
      <c r="W29" s="58"/>
      <c r="X29" s="58"/>
      <c r="Y29" s="67"/>
      <c r="Z29" s="557"/>
      <c r="AA29" s="517"/>
    </row>
    <row r="30" spans="2:27" s="20" customFormat="1" ht="12" customHeight="1" x14ac:dyDescent="0.7">
      <c r="B30" s="551" t="s">
        <v>146</v>
      </c>
      <c r="C30" s="552"/>
      <c r="D30" s="552"/>
      <c r="E30" s="552"/>
      <c r="F30" s="552"/>
      <c r="G30" s="552"/>
      <c r="H30" s="552"/>
      <c r="I30" s="552"/>
      <c r="J30" s="552"/>
      <c r="K30" s="552"/>
      <c r="L30" s="552"/>
      <c r="M30" s="552"/>
      <c r="N30" s="552"/>
      <c r="O30" s="552"/>
      <c r="P30" s="552"/>
      <c r="Q30" s="552"/>
      <c r="R30" s="552"/>
      <c r="S30" s="552"/>
      <c r="T30" s="552"/>
      <c r="U30" s="552"/>
      <c r="V30" s="552"/>
      <c r="W30" s="63"/>
      <c r="X30" s="63"/>
      <c r="Y30" s="63"/>
      <c r="Z30" s="68"/>
      <c r="AA30" s="69"/>
    </row>
    <row r="31" spans="2:27" s="20" customFormat="1" ht="12" customHeight="1" x14ac:dyDescent="0.7">
      <c r="B31" s="26"/>
      <c r="C31" s="575" t="s">
        <v>147</v>
      </c>
      <c r="D31" s="576"/>
      <c r="E31" s="576"/>
      <c r="F31" s="576"/>
      <c r="G31" s="576"/>
      <c r="H31" s="576"/>
      <c r="I31" s="576"/>
      <c r="J31" s="576"/>
      <c r="K31" s="576"/>
      <c r="L31" s="576"/>
      <c r="M31" s="576"/>
      <c r="N31" s="576"/>
      <c r="O31" s="576"/>
      <c r="P31" s="576"/>
      <c r="Q31" s="576"/>
      <c r="R31" s="576"/>
      <c r="S31" s="576"/>
      <c r="T31" s="576"/>
      <c r="U31" s="576"/>
      <c r="V31" s="577"/>
      <c r="W31" s="28" t="s">
        <v>43</v>
      </c>
      <c r="X31" s="28" t="s">
        <v>43</v>
      </c>
      <c r="Y31" s="29" t="s">
        <v>43</v>
      </c>
      <c r="Z31" s="578" t="s">
        <v>148</v>
      </c>
      <c r="AA31" s="516" t="s">
        <v>169</v>
      </c>
    </row>
    <row r="32" spans="2:27" s="20" customFormat="1" ht="21" customHeight="1" x14ac:dyDescent="0.7">
      <c r="B32" s="26"/>
      <c r="C32" s="70"/>
      <c r="D32" s="565" t="s">
        <v>149</v>
      </c>
      <c r="E32" s="566"/>
      <c r="F32" s="566"/>
      <c r="G32" s="566"/>
      <c r="H32" s="566"/>
      <c r="I32" s="566"/>
      <c r="J32" s="566"/>
      <c r="K32" s="566"/>
      <c r="L32" s="566"/>
      <c r="M32" s="566"/>
      <c r="N32" s="566"/>
      <c r="O32" s="566"/>
      <c r="P32" s="566"/>
      <c r="Q32" s="566"/>
      <c r="R32" s="566"/>
      <c r="S32" s="566"/>
      <c r="T32" s="566"/>
      <c r="U32" s="566"/>
      <c r="V32" s="567"/>
      <c r="W32" s="48" t="s">
        <v>43</v>
      </c>
      <c r="X32" s="48" t="s">
        <v>43</v>
      </c>
      <c r="Y32" s="49" t="s">
        <v>43</v>
      </c>
      <c r="Z32" s="525"/>
      <c r="AA32" s="516"/>
    </row>
    <row r="33" spans="1:27" s="20" customFormat="1" ht="12" customHeight="1" x14ac:dyDescent="0.7">
      <c r="B33" s="26"/>
      <c r="C33" s="70" t="s">
        <v>117</v>
      </c>
      <c r="D33" s="565" t="s">
        <v>150</v>
      </c>
      <c r="E33" s="566"/>
      <c r="F33" s="566"/>
      <c r="G33" s="566"/>
      <c r="H33" s="566"/>
      <c r="I33" s="566"/>
      <c r="J33" s="566"/>
      <c r="K33" s="566"/>
      <c r="L33" s="566"/>
      <c r="M33" s="566"/>
      <c r="N33" s="566"/>
      <c r="O33" s="566"/>
      <c r="P33" s="566"/>
      <c r="Q33" s="566"/>
      <c r="R33" s="566"/>
      <c r="S33" s="566"/>
      <c r="T33" s="566"/>
      <c r="U33" s="566"/>
      <c r="V33" s="567"/>
      <c r="W33" s="48" t="s">
        <v>43</v>
      </c>
      <c r="X33" s="48" t="s">
        <v>43</v>
      </c>
      <c r="Y33" s="49" t="s">
        <v>43</v>
      </c>
      <c r="Z33" s="525"/>
      <c r="AA33" s="516"/>
    </row>
    <row r="34" spans="1:27" s="20" customFormat="1" ht="12" customHeight="1" x14ac:dyDescent="0.7">
      <c r="B34" s="26"/>
      <c r="C34" s="70" t="s">
        <v>117</v>
      </c>
      <c r="D34" s="568" t="s">
        <v>445</v>
      </c>
      <c r="E34" s="569"/>
      <c r="F34" s="569"/>
      <c r="G34" s="569"/>
      <c r="H34" s="569"/>
      <c r="I34" s="569"/>
      <c r="J34" s="569"/>
      <c r="K34" s="569"/>
      <c r="L34" s="569"/>
      <c r="M34" s="569"/>
      <c r="N34" s="569"/>
      <c r="O34" s="569"/>
      <c r="P34" s="569"/>
      <c r="Q34" s="569"/>
      <c r="R34" s="569"/>
      <c r="S34" s="569"/>
      <c r="T34" s="569"/>
      <c r="U34" s="569"/>
      <c r="V34" s="570"/>
      <c r="W34" s="71" t="s">
        <v>43</v>
      </c>
      <c r="X34" s="71" t="s">
        <v>43</v>
      </c>
      <c r="Y34" s="72" t="s">
        <v>43</v>
      </c>
      <c r="Z34" s="525"/>
      <c r="AA34" s="516"/>
    </row>
    <row r="35" spans="1:27" s="20" customFormat="1" ht="12" customHeight="1" x14ac:dyDescent="0.7">
      <c r="B35" s="551" t="s">
        <v>151</v>
      </c>
      <c r="C35" s="552"/>
      <c r="D35" s="552"/>
      <c r="E35" s="552"/>
      <c r="F35" s="552"/>
      <c r="G35" s="552"/>
      <c r="H35" s="552"/>
      <c r="I35" s="552"/>
      <c r="J35" s="552"/>
      <c r="K35" s="552"/>
      <c r="L35" s="552"/>
      <c r="M35" s="552"/>
      <c r="N35" s="552"/>
      <c r="O35" s="552"/>
      <c r="P35" s="552"/>
      <c r="Q35" s="552"/>
      <c r="R35" s="552"/>
      <c r="S35" s="552"/>
      <c r="T35" s="552"/>
      <c r="U35" s="552"/>
      <c r="V35" s="552"/>
      <c r="W35" s="63"/>
      <c r="X35" s="63"/>
      <c r="Y35" s="63"/>
      <c r="Z35" s="68"/>
      <c r="AA35" s="69"/>
    </row>
    <row r="36" spans="1:27" s="20" customFormat="1" ht="21.75" customHeight="1" x14ac:dyDescent="0.7">
      <c r="B36" s="26"/>
      <c r="C36" s="575" t="s">
        <v>152</v>
      </c>
      <c r="D36" s="576"/>
      <c r="E36" s="576"/>
      <c r="F36" s="576"/>
      <c r="G36" s="576"/>
      <c r="H36" s="576"/>
      <c r="I36" s="576"/>
      <c r="J36" s="576"/>
      <c r="K36" s="576"/>
      <c r="L36" s="576"/>
      <c r="M36" s="576"/>
      <c r="N36" s="576"/>
      <c r="O36" s="576"/>
      <c r="P36" s="576"/>
      <c r="Q36" s="576"/>
      <c r="R36" s="576"/>
      <c r="S36" s="576"/>
      <c r="T36" s="576"/>
      <c r="U36" s="576"/>
      <c r="V36" s="576"/>
      <c r="W36" s="579" t="s">
        <v>43</v>
      </c>
      <c r="X36" s="579" t="s">
        <v>43</v>
      </c>
      <c r="Y36" s="579" t="s">
        <v>43</v>
      </c>
      <c r="Z36" s="594" t="s">
        <v>153</v>
      </c>
      <c r="AA36" s="516" t="s">
        <v>154</v>
      </c>
    </row>
    <row r="37" spans="1:27" s="20" customFormat="1" ht="3" customHeight="1" x14ac:dyDescent="0.7">
      <c r="B37" s="26"/>
      <c r="C37" s="47"/>
      <c r="D37" s="43"/>
      <c r="E37" s="43"/>
      <c r="F37" s="43"/>
      <c r="G37" s="43"/>
      <c r="H37" s="43"/>
      <c r="I37" s="43"/>
      <c r="J37" s="43"/>
      <c r="K37" s="43"/>
      <c r="L37" s="43"/>
      <c r="M37" s="43"/>
      <c r="N37" s="43"/>
      <c r="O37" s="43"/>
      <c r="P37" s="43"/>
      <c r="Q37" s="43"/>
      <c r="R37" s="43"/>
      <c r="S37" s="43"/>
      <c r="T37" s="43"/>
      <c r="U37" s="43"/>
      <c r="V37" s="43"/>
      <c r="W37" s="580"/>
      <c r="X37" s="580"/>
      <c r="Y37" s="580"/>
      <c r="Z37" s="594"/>
      <c r="AA37" s="516"/>
    </row>
    <row r="38" spans="1:27" s="20" customFormat="1" ht="12" customHeight="1" x14ac:dyDescent="0.7">
      <c r="B38" s="26"/>
      <c r="C38" s="47"/>
      <c r="D38" s="591" t="s">
        <v>155</v>
      </c>
      <c r="E38" s="592"/>
      <c r="F38" s="593"/>
      <c r="G38" s="582"/>
      <c r="H38" s="583"/>
      <c r="I38" s="583"/>
      <c r="J38" s="583"/>
      <c r="K38" s="583"/>
      <c r="L38" s="583"/>
      <c r="M38" s="583"/>
      <c r="N38" s="583"/>
      <c r="O38" s="583"/>
      <c r="P38" s="583"/>
      <c r="Q38" s="583"/>
      <c r="R38" s="583"/>
      <c r="S38" s="583"/>
      <c r="T38" s="583"/>
      <c r="U38" s="584"/>
      <c r="W38" s="580"/>
      <c r="X38" s="580"/>
      <c r="Y38" s="580"/>
      <c r="Z38" s="594"/>
      <c r="AA38" s="516"/>
    </row>
    <row r="39" spans="1:27" s="20" customFormat="1" ht="3" customHeight="1" x14ac:dyDescent="0.7">
      <c r="B39" s="58"/>
      <c r="C39" s="73"/>
      <c r="D39" s="23"/>
      <c r="E39" s="23"/>
      <c r="F39" s="23"/>
      <c r="G39" s="23"/>
      <c r="H39" s="23"/>
      <c r="I39" s="23"/>
      <c r="J39" s="23"/>
      <c r="K39" s="23"/>
      <c r="L39" s="23"/>
      <c r="M39" s="23"/>
      <c r="N39" s="23"/>
      <c r="O39" s="23"/>
      <c r="P39" s="23"/>
      <c r="Q39" s="23"/>
      <c r="R39" s="23"/>
      <c r="S39" s="23"/>
      <c r="T39" s="23"/>
      <c r="U39" s="23"/>
      <c r="V39" s="23"/>
      <c r="W39" s="581"/>
      <c r="X39" s="581"/>
      <c r="Y39" s="581"/>
      <c r="Z39" s="594"/>
      <c r="AA39" s="516"/>
    </row>
    <row r="40" spans="1:27" s="20" customFormat="1" ht="12" customHeight="1" x14ac:dyDescent="0.7">
      <c r="B40" s="26" t="s">
        <v>156</v>
      </c>
      <c r="C40" s="73"/>
      <c r="D40" s="23"/>
      <c r="E40" s="23"/>
      <c r="F40" s="23"/>
      <c r="G40" s="23"/>
      <c r="H40" s="23"/>
      <c r="I40" s="23"/>
      <c r="J40" s="23"/>
      <c r="K40" s="23"/>
      <c r="L40" s="23"/>
      <c r="M40" s="23"/>
      <c r="N40" s="23"/>
      <c r="O40" s="23"/>
      <c r="P40" s="23"/>
      <c r="Q40" s="23"/>
      <c r="R40" s="23"/>
      <c r="S40" s="23"/>
      <c r="T40" s="23"/>
      <c r="U40" s="23"/>
      <c r="V40" s="23"/>
      <c r="W40" s="63"/>
      <c r="X40" s="63"/>
      <c r="Y40" s="63"/>
      <c r="Z40" s="68"/>
      <c r="AA40" s="69"/>
    </row>
    <row r="41" spans="1:27" s="20" customFormat="1" ht="12" customHeight="1" x14ac:dyDescent="0.7">
      <c r="B41" s="26"/>
      <c r="C41" s="551" t="s">
        <v>157</v>
      </c>
      <c r="D41" s="552"/>
      <c r="E41" s="552"/>
      <c r="F41" s="552"/>
      <c r="G41" s="552"/>
      <c r="H41" s="552"/>
      <c r="I41" s="552"/>
      <c r="J41" s="552"/>
      <c r="K41" s="552"/>
      <c r="L41" s="552"/>
      <c r="M41" s="552"/>
      <c r="N41" s="552"/>
      <c r="O41" s="552"/>
      <c r="P41" s="552"/>
      <c r="Q41" s="552"/>
      <c r="R41" s="552"/>
      <c r="S41" s="552"/>
      <c r="T41" s="552"/>
      <c r="U41" s="552"/>
      <c r="V41" s="552"/>
      <c r="W41" s="579" t="s">
        <v>43</v>
      </c>
      <c r="X41" s="579" t="s">
        <v>43</v>
      </c>
      <c r="Y41" s="579" t="s">
        <v>43</v>
      </c>
      <c r="Z41" s="594" t="s">
        <v>158</v>
      </c>
      <c r="AA41" s="516"/>
    </row>
    <row r="42" spans="1:27" s="20" customFormat="1" ht="3" customHeight="1" x14ac:dyDescent="0.7">
      <c r="B42" s="26"/>
      <c r="C42" s="47"/>
      <c r="D42" s="43"/>
      <c r="E42" s="43"/>
      <c r="F42" s="43"/>
      <c r="G42" s="43"/>
      <c r="H42" s="43"/>
      <c r="I42" s="43"/>
      <c r="J42" s="43"/>
      <c r="K42" s="43"/>
      <c r="L42" s="43"/>
      <c r="M42" s="43"/>
      <c r="N42" s="43"/>
      <c r="O42" s="43"/>
      <c r="P42" s="43"/>
      <c r="Q42" s="43"/>
      <c r="R42" s="43"/>
      <c r="S42" s="43"/>
      <c r="T42" s="43"/>
      <c r="U42" s="43"/>
      <c r="V42" s="43"/>
      <c r="W42" s="580"/>
      <c r="X42" s="580"/>
      <c r="Y42" s="580"/>
      <c r="Z42" s="594"/>
      <c r="AA42" s="516"/>
    </row>
    <row r="43" spans="1:27" s="20" customFormat="1" ht="12" customHeight="1" x14ac:dyDescent="0.7">
      <c r="B43" s="26"/>
      <c r="C43" s="47"/>
      <c r="D43" s="591" t="s">
        <v>159</v>
      </c>
      <c r="E43" s="592"/>
      <c r="F43" s="593"/>
      <c r="G43" s="582"/>
      <c r="H43" s="583"/>
      <c r="I43" s="583"/>
      <c r="J43" s="583"/>
      <c r="K43" s="583"/>
      <c r="L43" s="583"/>
      <c r="M43" s="583"/>
      <c r="N43" s="583"/>
      <c r="O43" s="583"/>
      <c r="P43" s="583"/>
      <c r="Q43" s="583"/>
      <c r="R43" s="583"/>
      <c r="S43" s="583"/>
      <c r="T43" s="583"/>
      <c r="U43" s="584"/>
      <c r="W43" s="580"/>
      <c r="X43" s="580"/>
      <c r="Y43" s="580"/>
      <c r="Z43" s="594"/>
      <c r="AA43" s="516"/>
    </row>
    <row r="44" spans="1:27" ht="3" customHeight="1" x14ac:dyDescent="0.7">
      <c r="A44" s="74"/>
      <c r="B44" s="75"/>
      <c r="C44" s="76"/>
      <c r="D44" s="77"/>
      <c r="E44" s="77"/>
      <c r="F44" s="77"/>
      <c r="G44" s="77"/>
      <c r="H44" s="77"/>
      <c r="I44" s="77"/>
      <c r="J44" s="77"/>
      <c r="K44" s="77"/>
      <c r="L44" s="77"/>
      <c r="M44" s="77"/>
      <c r="N44" s="77"/>
      <c r="O44" s="77"/>
      <c r="P44" s="77"/>
      <c r="Q44" s="77"/>
      <c r="R44" s="77"/>
      <c r="S44" s="77"/>
      <c r="T44" s="77"/>
      <c r="U44" s="77"/>
      <c r="V44" s="77"/>
      <c r="W44" s="581"/>
      <c r="X44" s="581"/>
      <c r="Y44" s="581"/>
      <c r="Z44" s="595"/>
      <c r="AA44" s="517"/>
    </row>
    <row r="45" spans="1:27" s="20" customFormat="1" ht="8.1" customHeight="1" x14ac:dyDescent="0.7">
      <c r="C45" s="78"/>
      <c r="AA45" s="35"/>
    </row>
    <row r="46" spans="1:27" s="41" customFormat="1" ht="9" customHeight="1" x14ac:dyDescent="0.7">
      <c r="B46" s="585" t="s">
        <v>160</v>
      </c>
      <c r="C46" s="588" t="s">
        <v>161</v>
      </c>
      <c r="D46" s="589"/>
      <c r="E46" s="589"/>
      <c r="F46" s="589"/>
      <c r="G46" s="589"/>
      <c r="H46" s="589"/>
      <c r="I46" s="589"/>
      <c r="J46" s="589"/>
      <c r="K46" s="589"/>
      <c r="L46" s="589"/>
      <c r="M46" s="589"/>
      <c r="N46" s="589"/>
      <c r="O46" s="589"/>
      <c r="P46" s="589"/>
      <c r="Q46" s="589"/>
      <c r="R46" s="589"/>
      <c r="S46" s="589"/>
      <c r="T46" s="590"/>
      <c r="U46" s="79" t="s">
        <v>162</v>
      </c>
      <c r="V46" s="80"/>
      <c r="W46" s="80"/>
      <c r="X46" s="80"/>
      <c r="Y46" s="80"/>
      <c r="Z46" s="80"/>
      <c r="AA46" s="81"/>
    </row>
    <row r="47" spans="1:27" s="41" customFormat="1" ht="9" customHeight="1" x14ac:dyDescent="0.7">
      <c r="B47" s="586"/>
      <c r="C47" s="82" t="s">
        <v>163</v>
      </c>
      <c r="D47" s="83"/>
      <c r="E47" s="83"/>
      <c r="F47" s="83"/>
      <c r="G47" s="83"/>
      <c r="H47" s="83"/>
      <c r="I47" s="83"/>
      <c r="J47" s="83"/>
      <c r="K47" s="83"/>
      <c r="L47" s="83"/>
      <c r="M47" s="83"/>
      <c r="N47" s="83"/>
      <c r="O47" s="83"/>
      <c r="P47" s="83"/>
      <c r="Q47" s="83"/>
      <c r="R47" s="83"/>
      <c r="S47" s="83"/>
      <c r="T47" s="84"/>
      <c r="U47" s="82" t="s">
        <v>164</v>
      </c>
      <c r="V47" s="83"/>
      <c r="W47" s="83"/>
      <c r="X47" s="83"/>
      <c r="Y47" s="83"/>
      <c r="Z47" s="83"/>
      <c r="AA47" s="85"/>
    </row>
    <row r="48" spans="1:27" s="41" customFormat="1" ht="9" customHeight="1" x14ac:dyDescent="0.7">
      <c r="B48" s="586"/>
      <c r="C48" s="82" t="s">
        <v>165</v>
      </c>
      <c r="D48" s="83"/>
      <c r="E48" s="83"/>
      <c r="F48" s="83"/>
      <c r="G48" s="83"/>
      <c r="H48" s="83"/>
      <c r="I48" s="83"/>
      <c r="J48" s="83"/>
      <c r="K48" s="83"/>
      <c r="L48" s="83"/>
      <c r="M48" s="83"/>
      <c r="N48" s="83"/>
      <c r="O48" s="83"/>
      <c r="P48" s="83"/>
      <c r="Q48" s="83"/>
      <c r="R48" s="83"/>
      <c r="S48" s="83"/>
      <c r="T48" s="84"/>
      <c r="U48" s="82" t="s">
        <v>166</v>
      </c>
      <c r="V48" s="83"/>
      <c r="W48" s="83"/>
      <c r="X48" s="83"/>
      <c r="Y48" s="83"/>
      <c r="Z48" s="83"/>
      <c r="AA48" s="85"/>
    </row>
    <row r="49" spans="2:27" s="41" customFormat="1" ht="9" customHeight="1" x14ac:dyDescent="0.7">
      <c r="B49" s="587"/>
      <c r="C49" s="86" t="s">
        <v>167</v>
      </c>
      <c r="D49" s="87"/>
      <c r="E49" s="87"/>
      <c r="F49" s="87"/>
      <c r="G49" s="87"/>
      <c r="H49" s="87"/>
      <c r="I49" s="87"/>
      <c r="J49" s="87"/>
      <c r="K49" s="87"/>
      <c r="L49" s="87"/>
      <c r="M49" s="87"/>
      <c r="N49" s="87"/>
      <c r="O49" s="87"/>
      <c r="P49" s="87"/>
      <c r="Q49" s="87"/>
      <c r="R49" s="87"/>
      <c r="S49" s="87"/>
      <c r="T49" s="88"/>
      <c r="U49" s="86"/>
      <c r="V49" s="87"/>
      <c r="W49" s="87"/>
      <c r="X49" s="87"/>
      <c r="Y49" s="87"/>
      <c r="Z49" s="87"/>
      <c r="AA49" s="89"/>
    </row>
    <row r="50" spans="2:27" s="20" customFormat="1" ht="9" customHeight="1" x14ac:dyDescent="0.7">
      <c r="C50" s="78"/>
      <c r="AA50" s="35"/>
    </row>
    <row r="51" spans="2:27" s="20" customFormat="1" ht="9" customHeight="1" x14ac:dyDescent="0.7">
      <c r="C51" s="78"/>
      <c r="AA51" s="35"/>
    </row>
    <row r="52" spans="2:27" ht="9" customHeight="1" x14ac:dyDescent="0.7"/>
    <row r="53" spans="2:27" ht="9" customHeight="1" x14ac:dyDescent="0.7"/>
    <row r="54" spans="2:27" ht="9" customHeight="1" x14ac:dyDescent="0.7"/>
  </sheetData>
  <mergeCells count="7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 ref="B35:V35"/>
    <mergeCell ref="C36:V36"/>
    <mergeCell ref="W36:W39"/>
    <mergeCell ref="X36:X39"/>
    <mergeCell ref="Y36:Y39"/>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22:V22"/>
    <mergeCell ref="C23:V23"/>
    <mergeCell ref="Z23:Z29"/>
    <mergeCell ref="AA23:AA29"/>
    <mergeCell ref="E25:G25"/>
    <mergeCell ref="H25:O25"/>
    <mergeCell ref="P25:R25"/>
    <mergeCell ref="S25:T25"/>
    <mergeCell ref="U25:V27"/>
    <mergeCell ref="E26:G26"/>
    <mergeCell ref="L15:Q15"/>
    <mergeCell ref="R15:S16"/>
    <mergeCell ref="T15:U16"/>
    <mergeCell ref="E17:G20"/>
    <mergeCell ref="H17:K17"/>
    <mergeCell ref="R17:S17"/>
    <mergeCell ref="T17:U17"/>
    <mergeCell ref="H18:K18"/>
    <mergeCell ref="R18:S18"/>
    <mergeCell ref="T18:U18"/>
    <mergeCell ref="H19:K19"/>
    <mergeCell ref="R19:S19"/>
    <mergeCell ref="T19:U19"/>
    <mergeCell ref="B2:V3"/>
    <mergeCell ref="W2:Y2"/>
    <mergeCell ref="Z2:Z3"/>
    <mergeCell ref="AA2:AA3"/>
    <mergeCell ref="B4:V4"/>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s>
  <phoneticPr fontId="5"/>
  <dataValidations count="3">
    <dataValidation type="list" allowBlank="1" showInputMessage="1" showErrorMessage="1" sqref="W11:Y13 W23:Y24 W31:Y34 W5:Y5 W41:Y41 W36:Y36" xr:uid="{00000000-0002-0000-0200-000000000000}">
      <formula1>"□,■"</formula1>
    </dataValidation>
    <dataValidation type="list" allowBlank="1" showInputMessage="1" showErrorMessage="1" sqref="S25:S27" xr:uid="{00000000-0002-0000-0200-000001000000}">
      <formula1>"　,有,無"</formula1>
    </dataValidation>
    <dataValidation type="list" allowBlank="1" showInputMessage="1" showErrorMessage="1" sqref="L17:U20 H7 L7 P7 T7" xr:uid="{00000000-0002-0000-0200-000002000000}">
      <formula1>"　,○"</formula1>
    </dataValidation>
  </dataValidations>
  <pageMargins left="0.39370078740157483" right="0.39370078740157483" top="0.59055118110236227" bottom="0.39370078740157483" header="0.31496062992125984" footer="0.31496062992125984"/>
  <pageSetup paperSize="9" scale="94" orientation="landscape" r:id="rId1"/>
  <headerFooter>
    <oddHeader>&amp;L８０１　通所型サービスＣ「自己点検一覧表」（基準）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801　通所型サービスC「自己点検一覧表」（基準</vt:lpstr>
      <vt:lpstr>別紙（防災対策確認用）</vt:lpstr>
      <vt:lpstr>表紙!Print_Area</vt:lpstr>
      <vt:lpstr>'801　通所型サービスC「自己点検一覧表」（基準'!Print_Titles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2025-06-06T00:11:49Z</cp:lastPrinted>
  <dcterms:created xsi:type="dcterms:W3CDTF">2024-04-26T07:08:22Z</dcterms:created>
  <dcterms:modified xsi:type="dcterms:W3CDTF">2025-07-08T04:36:20Z</dcterms:modified>
</cp:coreProperties>
</file>